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Customer'!$A$1:$P$324</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Lookup'!$A$1:$P$58</definedName>
    <definedName name="_xlnm._FilterDatabase" localSheetId="12" hidden="1">'Search Trip'!$A$1:$P$32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5" fillId="15"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324" headerRowCount="1">
  <autoFilter ref="A1:P32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2" headerRowCount="1">
  <autoFilter ref="A1:P3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01:22</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323</t>
        </is>
      </c>
      <c r="B11" s="19" t="n"/>
      <c r="C11" s="20" t="inlineStr">
        <is>
          <t>PASSED
260</t>
        </is>
      </c>
      <c r="D11" s="19" t="n"/>
      <c r="E11" s="21" t="inlineStr">
        <is>
          <t>FAILED
4</t>
        </is>
      </c>
      <c r="F11" s="19" t="n"/>
      <c r="G11" s="22" t="inlineStr">
        <is>
          <t>PASS RATE
80.5%</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57</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260</v>
      </c>
    </row>
    <row r="24" ht="21" customHeight="1">
      <c r="A24" s="12" t="inlineStr">
        <is>
          <t>Failed</t>
        </is>
      </c>
      <c r="B24" s="13" t="n">
        <v>4</v>
      </c>
    </row>
    <row r="25" ht="21" customHeight="1">
      <c r="A25" s="14" t="inlineStr">
        <is>
          <t>Skip</t>
        </is>
      </c>
      <c r="B25" s="15" t="n">
        <v>2</v>
      </c>
    </row>
    <row r="26" ht="21" customHeight="1">
      <c r="A26" s="16" t="inlineStr">
        <is>
          <t>Not Run</t>
        </is>
      </c>
      <c r="B26" s="17" t="n">
        <v>57</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16</v>
      </c>
      <c r="C54" s="30" t="n">
        <v>0</v>
      </c>
      <c r="D54" s="30" t="n">
        <v>2</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11</v>
      </c>
      <c r="C67" s="19" t="n">
        <v>2</v>
      </c>
      <c r="D67" s="19" t="n">
        <v>0</v>
      </c>
      <c r="E67" s="19" t="n">
        <v>0</v>
      </c>
      <c r="F67" s="19" t="n">
        <v>13</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4</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BUG-CUSTOMER-001</t>
        </is>
      </c>
      <c r="B9" s="33" t="inlineStr">
        <is>
          <t>Bug</t>
        </is>
      </c>
      <c r="C9" s="33" t="inlineStr">
        <is>
          <t>High</t>
        </is>
      </c>
      <c r="D9" s="32" t="inlineStr">
        <is>
          <t>P1</t>
        </is>
      </c>
      <c r="E9" s="33" t="inlineStr">
        <is>
          <t>Failed</t>
        </is>
      </c>
      <c r="F9" s="32" t="inlineStr">
        <is>
          <t>Bước 1 - Nhập SĐT</t>
        </is>
      </c>
      <c r="G9" s="32" t="inlineStr">
        <is>
          <t>TXP_FP_TC_008</t>
        </is>
      </c>
      <c r="H9" s="32" t="inlineStr">
        <is>
          <t>Security - Nút gửi bị vô hiệu hóa khi đang gửi OTP để phòng chống spam</t>
        </is>
      </c>
      <c r="I9" s="32" t="inlineStr">
        <is>
          <t>1. Nhập SĐT hợp lệ2. Click nút "Gửi mã xác thực" và quan sát trạng thái của nút ngay lập tức</t>
        </is>
      </c>
      <c r="J9" s="32" t="inlineStr">
        <is>
          <t>Phát hiện Dev Bug: Nút gửi không bị disabled khi đang gọi API gửi OTP.</t>
        </is>
      </c>
      <c r="K9" s="32" t="inlineStr">
        <is>
          <t>1. Trong thời gian gọi API, trạng thái isSendingOtp chuyển sang true.2. Nút "Gửi mã xác thực" bị vô hiệu hóa (disabled) tạm thời để tránh người dùng nhấn liên tục.</t>
        </is>
      </c>
      <c r="L9" s="32" t="inlineStr">
        <is>
          <t>CSV: testcases_customer_forgot_password.csv; TC: TXP_FP_TC_008; Status: Failed; Actual: Phát hiện Dev Bug: Nút gửi không bị disabled khi đang gọi API gửi OTP.</t>
        </is>
      </c>
      <c r="M9" s="32" t="inlineStr">
        <is>
          <t>kien-tap/src/app/featured/customer/auth/forgot-password/forgot-password.component.ts; kien-tap/src/app/featured/customer/auth/forgot-password/forgot-password.component.html; backend/src/customer/auth/auth.service.ts</t>
        </is>
      </c>
      <c r="N9" s="32" t="inlineStr">
        <is>
          <t>Ràng buộc trạng thái disabled/loading của nút gửi OTP với biến isSendingOtp và thêm guard return sớm trong hàm sendOtp().</t>
        </is>
      </c>
      <c r="O9" s="32" t="inlineStr">
        <is>
          <t>Chạy file test src/tests/customer/forgot-password.spec.ts, đặc biệt là TXP_FP_TC_008; test lại việc gửi lại OTP và đóng modal.</t>
        </is>
      </c>
      <c r="P9" s="32" t="inlineStr">
        <is>
          <t>testcases_customer_forgot_password.csv</t>
        </is>
      </c>
    </row>
    <row r="10" ht="70" customHeight="1">
      <c r="A10" s="34" t="inlineStr">
        <is>
          <t>BUG-CUSTOMER-002</t>
        </is>
      </c>
      <c r="B10" s="33" t="inlineStr">
        <is>
          <t>Bug</t>
        </is>
      </c>
      <c r="C10" s="35" t="inlineStr">
        <is>
          <t>Medium</t>
        </is>
      </c>
      <c r="D10" s="34" t="inlineStr">
        <is>
          <t>P2</t>
        </is>
      </c>
      <c r="E10" s="33" t="inlineStr">
        <is>
          <t>Failed</t>
        </is>
      </c>
      <c r="F10" s="34" t="inlineStr">
        <is>
          <t>Quy tắc chung của modal</t>
        </is>
      </c>
      <c r="G10" s="34" t="inlineStr">
        <is>
          <t>TXP_FP_TC_029</t>
        </is>
      </c>
      <c r="H10" s="34" t="inlineStr">
        <is>
          <t>UI - Phím ESC đóng modal Quên mật khẩu</t>
        </is>
      </c>
      <c r="I10" s="34" t="inlineStr">
        <is>
          <t>1. Nhấn phím ESC trên bàn phím</t>
        </is>
      </c>
      <c r="J10" s="34" t="inlineStr">
        <is>
          <t>Phát hiện Dev Bug: Nhấn phím ESC không đóng được modal Quên mật khẩu.</t>
        </is>
      </c>
      <c r="K10" s="34" t="inlineStr">
        <is>
          <t>Modal Quên mật khẩu tự động đóng và reset toàn bộ trạng thái giống như click nút X.</t>
        </is>
      </c>
      <c r="L10" s="34" t="inlineStr">
        <is>
          <t>CSV: testcases_customer_forgot_password.csv; TC: TXP_FP_TC_029; Status: Failed; Actual: Phát hiện Dev Bug: Nhấn phím ESC không đóng được modal Quên mật khẩu.</t>
        </is>
      </c>
      <c r="M10" s="34" t="inlineStr">
        <is>
          <t>kien-tap/src/app/featured/customer/auth/forgot-password/forgot-password.component.ts; kien-tap/src/app/featured/customer/auth/forgot-password/forgot-password.component.html; backend/src/customer/auth/auth.service.ts</t>
        </is>
      </c>
      <c r="N10" s="34" t="inlineStr">
        <is>
          <t>Xử lý phím Escape ở cấp độ modal để đóng hoặc reset modal quên mật khẩu một cách nhất quán.</t>
        </is>
      </c>
      <c r="O10" s="34" t="inlineStr">
        <is>
          <t>Chạy file test src/tests/customer/forgot-password.spec.ts, đặc biệt là TXP_FP_TC_029; test lại việc gửi lại OTP và đóng modal.</t>
        </is>
      </c>
      <c r="P10" s="34" t="inlineStr">
        <is>
          <t>testcases_customer_forgot_password.csv</t>
        </is>
      </c>
    </row>
    <row r="11" ht="70" customHeight="1">
      <c r="A11" s="32" t="inlineStr">
        <is>
          <t>BUG-CUSTOMER-003</t>
        </is>
      </c>
      <c r="B11" s="36" t="inlineStr">
        <is>
          <t>Requirement Gap</t>
        </is>
      </c>
      <c r="C11" s="33" t="inlineStr">
        <is>
          <t>High</t>
        </is>
      </c>
      <c r="D11" s="32" t="inlineStr">
        <is>
          <t>P1</t>
        </is>
      </c>
      <c r="E11" s="35" t="inlineStr">
        <is>
          <t>Skip</t>
        </is>
      </c>
      <c r="F11" s="32" t="inlineStr">
        <is>
          <t>Tìm kiếm chuyến chạy</t>
        </is>
      </c>
      <c r="G11" s="32" t="inlineStr">
        <is>
          <t>TXP_SEARCH_TC_003</t>
        </is>
      </c>
      <c r="H11" s="32" t="inlineStr">
        <is>
          <t>Known Gap - Nút hoán đổi chưa cập nhật đúng giá trị input tìm kiếm</t>
        </is>
      </c>
      <c r="I11" s="32" t="inlineStr">
        <is>
          <t>1. Chọn Điểm đi2. Chọn Điểm đến khác Điểm đi3. Click nút swap sync_alt4. Quan sát hai input và thử click TÌM KIẾM</t>
        </is>
      </c>
      <c r="J11" s="32" t="inlineStr">
        <is>
          <t>Nút swap chỉ hoán đổi biến trong controller mà không cập nhật giá trị hiển thị trên UI. Khi click Tìm kiếm, chiều đi/về vẫn được giữ nguyên như cũ.</t>
        </is>
      </c>
      <c r="K11"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1" s="32" t="inlineStr">
        <is>
          <t>CSV: testcases_search_trip.csv; TC: TXP_SEARCH_TC_003; Status: Skip; Actual: Nút swap chỉ hoán đổi biến trong controller mà không cập nhật giá trị hiển thị trên UI. Khi click Tìm kiếm, chiều đi/về vẫn được giữ nguyên như cũ.</t>
        </is>
      </c>
      <c r="M11" s="32" t="inlineStr">
        <is>
          <t>kien-tap/src/app/featured/customer/tim-kiem-chuyen-xe/tim-kiem-chuyen-xe.ts; backend/src/customer/tim-kiem-chuyen-xe/tim-kiem-chuyen-xe.service.ts; backend/src/customer/thong-tin-don-hang/thong-tin-don-hang.service.ts</t>
        </is>
      </c>
      <c r="N11" s="32" t="inlineStr">
        <is>
          <t>Hoán đổi cả hai giá trị đã chọn và dữ liệu hiển thị trên input tìm kiếm, sau đó cập nhật hoặc xóa trạng thái tìm kiếm phụ thuộc một cách nhất quán.</t>
        </is>
      </c>
      <c r="O11" s="32" t="inlineStr">
        <is>
          <t>Chạy file test src/tests/customer/search-trip.spec.ts, đặc biệt là TXP_SEARCH_TC_003; đồng thời test lại luồng thanh toán đặt vé với các ghế đã bán/đang giữ.</t>
        </is>
      </c>
      <c r="P11" s="32" t="inlineStr">
        <is>
          <t>testcases_search_trip.csv</t>
        </is>
      </c>
    </row>
    <row r="12" ht="70" customHeight="1">
      <c r="A12" s="34" t="inlineStr">
        <is>
          <t>BUG-CUSTOMER-004</t>
        </is>
      </c>
      <c r="B12" s="33" t="inlineStr">
        <is>
          <t>Bug</t>
        </is>
      </c>
      <c r="C12" s="33" t="inlineStr">
        <is>
          <t>High</t>
        </is>
      </c>
      <c r="D12" s="34" t="inlineStr">
        <is>
          <t>P1</t>
        </is>
      </c>
      <c r="E12" s="33" t="inlineStr">
        <is>
          <t>Failed</t>
        </is>
      </c>
      <c r="F12" s="34" t="inlineStr">
        <is>
          <t>Đặt cabin &amp; Dịch vụ</t>
        </is>
      </c>
      <c r="G12" s="34" t="inlineStr">
        <is>
          <t>TXP_SEARCH_TC_014</t>
        </is>
      </c>
      <c r="H12" s="34" t="inlineStr">
        <is>
          <t>Boundary - Màn tìm chuyến chỉ chặn khi chọn quá 5 cabin trong cùng trip</t>
        </is>
      </c>
      <c r="I12" s="34" t="inlineStr">
        <is>
          <t>1. Chọn liên tiếp 5 cabin available2. Click cabin available thứ 6</t>
        </is>
      </c>
      <c r="J12" s="34" t="inlineStr">
        <is>
          <t>Chọn 5 cabin, click cabin thứ 6 vẫn unselected và hiển thị toast "Bạn chỉ được chọn tối đa 5 ghế". Hiện tại hệ thống không giới hạn số cabin được chọn (cho phép chọn không giới hạn).</t>
        </is>
      </c>
      <c r="K12" s="3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2" s="34" t="inlineStr">
        <is>
          <t>CSV: testcases_search_trip.csv; TC: TXP_SEARCH_TC_014; Status: Failed; Actual: Chọn 5 cabin, click cabin thứ 6 vẫn unselected và hiển thị toast "Bạn chỉ được chọn tối đa 5 ghế". Hiện tại hệ thống không giới hạn số cabin được chọn (cho phép chọn không giới hạn).</t>
        </is>
      </c>
      <c r="M12" s="34" t="inlineStr">
        <is>
          <t>kien-tap/src/app/featured/customer/tim-kiem-chuyen-xe/tim-kiem-chuyen-xe.ts; backend/src/customer/tim-kiem-chuyen-xe/tim-kiem-chuyen-xe.service.ts; backend/src/customer/thong-tin-don-hang/thong-tin-don-hang.service.ts</t>
        </is>
      </c>
      <c r="N12" s="34" t="inlineStr">
        <is>
          <t>Xác định quy tắc nghiệp vụ cho tỷ lệ số lượng khách hàng so với số ghế và thực thi kiểm tra này ở cả UI và API validation khi tạo đơn hàng.</t>
        </is>
      </c>
      <c r="O12" s="34" t="inlineStr">
        <is>
          <t>Chạy file test src/tests/customer/search-trip.spec.ts, đặc biệt là TXP_SEARCH_TC_014; đồng thời test lại luồng thanh toán đặt vé với các ghế đã bán/đang giữ.</t>
        </is>
      </c>
      <c r="P12" s="34" t="inlineStr">
        <is>
          <t>testcases_search_trip.csv</t>
        </is>
      </c>
    </row>
    <row r="13" ht="70" customHeight="1">
      <c r="A13" s="32" t="inlineStr">
        <is>
          <t>BUG-CUSTOMER-005</t>
        </is>
      </c>
      <c r="B13" s="35" t="inlineStr">
        <is>
          <t>Test Gap</t>
        </is>
      </c>
      <c r="C13" s="35" t="inlineStr">
        <is>
          <t>Medium</t>
        </is>
      </c>
      <c r="D13" s="32" t="inlineStr">
        <is>
          <t>P2</t>
        </is>
      </c>
      <c r="E13" s="35" t="inlineStr">
        <is>
          <t>Skip</t>
        </is>
      </c>
      <c r="F13" s="32" t="inlineStr">
        <is>
          <t>Tìm kiếm chuyến chạy</t>
        </is>
      </c>
      <c r="G13" s="32" t="inlineStr">
        <is>
          <t>TXP_SEARCH_TC_025</t>
        </is>
      </c>
      <c r="H13" s="32" t="inlineStr">
        <is>
          <t>Current Behavior - Dropdown địa điểm không hỗ trợ tìm không dấu</t>
        </is>
      </c>
      <c r="I13" s="32" t="inlineStr">
        <is>
          <t>1. Focus ô Điểm đi2. Gõ từ khóa không dấu tương ứng với địa điểm có dấu3. Quan sát dropdown</t>
        </is>
      </c>
      <c r="J13" s="32" t="inlineStr">
        <is>
          <t>Gõ "dap da" không dấu trong input Điểm đi không hiển thị kết quả gợi ý "Đập Đá" (dropdown chỉ hỗ trợ tìm kiếm chính xác có dấu).</t>
        </is>
      </c>
      <c r="K13"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3" s="32" t="inlineStr">
        <is>
          <t>CSV: testcases_search_trip.csv; TC: TXP_SEARCH_TC_025; Status: Skip; Actual: Gõ "dap da" không dấu trong input Điểm đi không hiển thị kết quả gợi ý "Đập Đá" (dropdown chỉ hỗ trợ tìm kiếm chính xác có dấu).</t>
        </is>
      </c>
      <c r="M13" s="32" t="inlineStr">
        <is>
          <t>kien-tap/src/app/featured/admin/QuanLyTuKhoaCam/quan-ly-tu-khoa-cam.component.ts; backend/src/admin/tu-khoa-cam/tu-khoa-cam.service.ts</t>
        </is>
      </c>
      <c r="N13" s="32" t="inlineStr">
        <is>
          <t>Chuẩn hóa bỏ dấu tiếng Việt cho cả từ khóa tìm kiếm và văn bản của các tùy chọn trước khi thực hiện lọc kết quả tự động hoàn thành (autocomplete/dropdown).</t>
        </is>
      </c>
      <c r="O13" s="32" t="inlineStr">
        <is>
          <t>Chạy file test src/tests/customer/search-trip.spec.ts, đặc biệt là TXP_SEARCH_TC_025; đồng thời test lại luồng thanh toán đặt vé với các ghế đã bán/đang giữ.</t>
        </is>
      </c>
      <c r="P13" s="32" t="inlineStr">
        <is>
          <t>testcases_search_trip.csv</t>
        </is>
      </c>
    </row>
    <row r="14" ht="70" customHeight="1">
      <c r="A14" s="34" t="inlineStr">
        <is>
          <t>BUG-CUSTOMER-006</t>
        </is>
      </c>
      <c r="B14" s="33" t="inlineStr">
        <is>
          <t>Bug</t>
        </is>
      </c>
      <c r="C14" s="33" t="inlineStr">
        <is>
          <t>High</t>
        </is>
      </c>
      <c r="D14" s="34" t="inlineStr">
        <is>
          <t>P1</t>
        </is>
      </c>
      <c r="E14" s="33" t="inlineStr">
        <is>
          <t>Failed</t>
        </is>
      </c>
      <c r="F14" s="34" t="inlineStr">
        <is>
          <t>Đặt cabin &amp; Dịch vụ</t>
        </is>
      </c>
      <c r="G14" s="34" t="inlineStr">
        <is>
          <t>TXP_SEARCH_TC_032</t>
        </is>
      </c>
      <c r="H14" s="34" t="inlineStr">
        <is>
          <t>State Transition - Collapse trip card hoàn tác selection chưa đi tiếp</t>
        </is>
      </c>
      <c r="I14" s="34" t="inlineStr">
        <is>
          <t>1. Click lại trip card để collapse2. Quan sát trạng thái cabin và activeTrip</t>
        </is>
      </c>
      <c r="J14" s="34" t="inlineStr">
        <is>
          <t>Collapse trip card và mở lại hoàn tác cabin đã chọn về available thành công. Tuy nhiên, hệ thống không đóng được trip card khi bấm vào vùng p-6.cursor-pointer do click handler.</t>
        </is>
      </c>
      <c r="K14"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14" s="34" t="inlineStr">
        <is>
          <t>CSV: testcases_search_trip.csv; TC: TXP_SEARCH_TC_032; Status: Failed; Actual: Collapse trip card và mở lại hoàn tác cabin đã chọn về available thành công. Tuy nhiên, hệ thống không đóng được trip card khi bấm vào vùng p-6.cursor-pointer do click handler.</t>
        </is>
      </c>
      <c r="M14" s="34" t="inlineStr">
        <is>
          <t>kien-tap/src/app/featured/customer/tim-kiem-chuyen-xe/tim-kiem-chuyen-xe.ts; backend/src/customer/tim-kiem-chuyen-xe/tim-kiem-chuyen-xe.service.ts; backend/src/customer/thong-tin-don-hang/thong-tin-don-hang.service.ts</t>
        </is>
      </c>
      <c r="N14" s="34" t="inlineStr">
        <is>
          <t>Xác định trạng thái rảnh/bận của tài nguyên dựa trên trạng thái hoặc thời gian lịch trình hoặc cập nhật trạng thái tài nguyên khi lịch trình hoàn tất.</t>
        </is>
      </c>
      <c r="O14" s="34" t="inlineStr">
        <is>
          <t>Chạy file test src/tests/customer/search-trip.spec.ts, đặc biệt là TXP_SEARCH_TC_032; đồng thời test lại luồng thanh toán đặt vé với các ghế đã bán/đang giữ.</t>
        </is>
      </c>
      <c r="P14" s="34"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2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7"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7"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7"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7"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7"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7"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7"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7"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7"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7"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7"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7"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7"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7"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7"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7"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7"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7"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7"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7"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7"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7"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7"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7"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7"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7"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7"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7"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7"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7"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row r="32" ht="48" customHeight="1">
      <c r="A32" s="34" t="inlineStr">
        <is>
          <t>TXP_FP_TC_001</t>
        </is>
      </c>
      <c r="B32" s="34" t="inlineStr">
        <is>
          <t>Bước 1 - Nhập SĐT</t>
        </is>
      </c>
      <c r="C32" s="36" t="inlineStr">
        <is>
          <t>High</t>
        </is>
      </c>
      <c r="D32" s="34" t="inlineStr">
        <is>
          <t>Happy Path - Nhập SĐT hợp lệ đã đăng ký chuyển sang Bước 2</t>
        </is>
      </c>
      <c r="E32" s="34" t="inlineStr">
        <is>
          <t>Modal Quên mật khẩu đang hiển thị ở Bước 1. SĐT 0912345678 đã đăng ký trong hệ thống.</t>
        </is>
      </c>
      <c r="F32" s="34" t="inlineStr">
        <is>
          <t>1. Nhập SĐT vào ô nhập liệu2. Click nút "Gửi mã xác thực"</t>
        </is>
      </c>
      <c r="G32" s="34" t="inlineStr">
        <is>
          <t>SĐT: 0912345678</t>
        </is>
      </c>
      <c r="H32" s="34" t="inlineStr">
        <is>
          <t>1. Chuyển sang Bước 2 (Nhập mã xác thực).2. Thông báo hiển thị: "Mã xác thực đã được gửi về số 0912345678."3. Đồng hồ đếm ngược bắt đầu chạy từ 03:00 (180 giây).4. Không có thông báo lỗi inline nào.</t>
        </is>
      </c>
      <c r="I32" s="36" t="inlineStr">
        <is>
          <t>High</t>
        </is>
      </c>
      <c r="J32" s="37" t="inlineStr">
        <is>
          <t>Passed</t>
        </is>
      </c>
      <c r="K32" s="34" t="inlineStr">
        <is>
          <t>Nhập SĐT hợp lệ đã đăng ký chuyển đổi sang Bước 2 thành công và kích hoạt bộ đếm thời gian.</t>
        </is>
      </c>
      <c r="L32" s="34" t="inlineStr">
        <is>
          <t>?? Th? Ph??ng</t>
        </is>
      </c>
      <c r="M32" s="34" t="inlineStr">
        <is>
          <t>2026-05-31</t>
        </is>
      </c>
      <c r="N32" s="34" t="inlineStr">
        <is>
          <t>Playwright</t>
        </is>
      </c>
      <c r="O32" s="34" t="inlineStr">
        <is>
          <t>2026-05-31</t>
        </is>
      </c>
      <c r="P32" s="34" t="inlineStr">
        <is>
          <t>testcases_customer_forgot_password.csv</t>
        </is>
      </c>
    </row>
    <row r="33" ht="48" customHeight="1">
      <c r="A33" s="32" t="inlineStr">
        <is>
          <t>TXP_FP_TC_002</t>
        </is>
      </c>
      <c r="B33" s="32" t="inlineStr">
        <is>
          <t>Bước 1 - Nhập SĐT</t>
        </is>
      </c>
      <c r="C33" s="36" t="inlineStr">
        <is>
          <t>High</t>
        </is>
      </c>
      <c r="D33" s="32" t="inlineStr">
        <is>
          <t>Negative - Nhập SĐT chưa đăng ký hiển thị lỗi</t>
        </is>
      </c>
      <c r="E33" s="32" t="inlineStr">
        <is>
          <t>Modal Quên mật khẩu đang hiển thị ở Bước 1. SĐT 0988888888 chưa được đăng ký trong hệ thống.</t>
        </is>
      </c>
      <c r="F33" s="32" t="inlineStr">
        <is>
          <t>1. Nhập SĐT vào ô nhập liệu2. Click nút "Gửi mã xác thực"</t>
        </is>
      </c>
      <c r="G33" s="32" t="inlineStr">
        <is>
          <t>SĐT: 0988888888</t>
        </is>
      </c>
      <c r="H33" s="32" t="inlineStr">
        <is>
          <t>1. Không chuyển bước.2. Hiển thị lỗi inline bên dưới ô nhập: "Số điện thoại này chưa được đăng ký."</t>
        </is>
      </c>
      <c r="I33" s="36" t="inlineStr">
        <is>
          <t>High</t>
        </is>
      </c>
      <c r="J33" s="37" t="inlineStr">
        <is>
          <t>Passed</t>
        </is>
      </c>
      <c r="K33" s="32" t="inlineStr">
        <is>
          <t>Hiển thị lỗi inline: "Số điện thoại này chưa được đăng ký." khi nhập SĐT chưa đăng ký.</t>
        </is>
      </c>
      <c r="L33" s="32" t="inlineStr">
        <is>
          <t>?? Th? Ph??ng</t>
        </is>
      </c>
      <c r="M33" s="32" t="inlineStr">
        <is>
          <t>2026-05-31</t>
        </is>
      </c>
      <c r="N33" s="32" t="inlineStr">
        <is>
          <t>Playwright</t>
        </is>
      </c>
      <c r="O33" s="32" t="inlineStr">
        <is>
          <t>2026-05-31</t>
        </is>
      </c>
      <c r="P33" s="32" t="inlineStr">
        <is>
          <t>testcases_customer_forgot_password.csv</t>
        </is>
      </c>
    </row>
    <row r="34" ht="48" customHeight="1">
      <c r="A34" s="34" t="inlineStr">
        <is>
          <t>TXP_FP_TC_003</t>
        </is>
      </c>
      <c r="B34" s="34" t="inlineStr">
        <is>
          <t>Bước 1 - Nhập SĐT</t>
        </is>
      </c>
      <c r="C34" s="36" t="inlineStr">
        <is>
          <t>High</t>
        </is>
      </c>
      <c r="D34" s="34" t="inlineStr">
        <is>
          <t>Negative - SĐT sai định dạng: chứa ký tự chữ</t>
        </is>
      </c>
      <c r="E34" s="34" t="inlineStr">
        <is>
          <t>Modal Quên mật khẩu đang hiển thị ở Bước 1.</t>
        </is>
      </c>
      <c r="F34" s="34" t="inlineStr">
        <is>
          <t>1. Nhập SĐT chứa chữ2. Click nút "Gửi mã xác thực" hoặc quan sát validation</t>
        </is>
      </c>
      <c r="G34" s="34" t="inlineStr">
        <is>
          <t>SĐT: 0912abc345</t>
        </is>
      </c>
      <c r="H34" s="34" t="inlineStr">
        <is>
          <t>1. Hiển thị lỗi inline: "Vui lòng nhập đúng số điện thoại gồm 10 chữ số."2. Không cho phép gửi request API.</t>
        </is>
      </c>
      <c r="I34" s="36" t="inlineStr">
        <is>
          <t>High</t>
        </is>
      </c>
      <c r="J34" s="37" t="inlineStr">
        <is>
          <t>Passed</t>
        </is>
      </c>
      <c r="K34" s="34" t="inlineStr">
        <is>
          <t>Hiển thị lỗi inline: "Vui lòng nhập đúng số điện thoại gồm 10 chữ số." khi SĐT chứa ký tự.</t>
        </is>
      </c>
      <c r="L34" s="34" t="inlineStr">
        <is>
          <t>?? Th? Ph??ng</t>
        </is>
      </c>
      <c r="M34" s="34" t="inlineStr">
        <is>
          <t>2026-05-31</t>
        </is>
      </c>
      <c r="N34" s="34" t="inlineStr">
        <is>
          <t>Playwright</t>
        </is>
      </c>
      <c r="O34" s="34" t="inlineStr">
        <is>
          <t>2026-05-31</t>
        </is>
      </c>
      <c r="P34" s="34" t="inlineStr">
        <is>
          <t>testcases_customer_forgot_password.csv</t>
        </is>
      </c>
    </row>
    <row r="35" ht="48" customHeight="1">
      <c r="A35" s="32" t="inlineStr">
        <is>
          <t>TXP_FP_TC_004</t>
        </is>
      </c>
      <c r="B35" s="32" t="inlineStr">
        <is>
          <t>Bước 1 - Nhập SĐT</t>
        </is>
      </c>
      <c r="C35" s="36" t="inlineStr">
        <is>
          <t>High</t>
        </is>
      </c>
      <c r="D35" s="32" t="inlineStr">
        <is>
          <t>Negative - SĐT sai định dạng: thiếu số (chỉ có 9 chữ số)</t>
        </is>
      </c>
      <c r="E35" s="32" t="inlineStr">
        <is>
          <t>Modal Quên mật khẩu đang hiển thị ở Bước 1.</t>
        </is>
      </c>
      <c r="F35" s="32" t="inlineStr">
        <is>
          <t>1. Nhập SĐT 9 chữ số2. Click nút "Gửi mã xác thực"</t>
        </is>
      </c>
      <c r="G35" s="32" t="inlineStr">
        <is>
          <t>SĐT: 091234567</t>
        </is>
      </c>
      <c r="H35" s="32" t="inlineStr">
        <is>
          <t>1. Hiển thị lỗi inline: "Vui lòng nhập đúng số điện thoại gồm 10 chữ số."2. Không chuyển sang Bước 2</t>
        </is>
      </c>
      <c r="I35" s="36" t="inlineStr">
        <is>
          <t>High</t>
        </is>
      </c>
      <c r="J35" s="37" t="inlineStr">
        <is>
          <t>Passed</t>
        </is>
      </c>
      <c r="K35" s="32" t="inlineStr">
        <is>
          <t>Hiển thị lỗi inline: "Vui lòng nhập đúng số điện thoại gồm 10 chữ số." khi SĐT thiếu chữ số.</t>
        </is>
      </c>
      <c r="L35" s="32" t="inlineStr">
        <is>
          <t>?? Th? Ph??ng</t>
        </is>
      </c>
      <c r="M35" s="32" t="inlineStr">
        <is>
          <t>2026-05-31</t>
        </is>
      </c>
      <c r="N35" s="32" t="inlineStr">
        <is>
          <t>Playwright</t>
        </is>
      </c>
      <c r="O35" s="32" t="inlineStr">
        <is>
          <t>2026-05-31</t>
        </is>
      </c>
      <c r="P35" s="32" t="inlineStr">
        <is>
          <t>testcases_customer_forgot_password.csv</t>
        </is>
      </c>
    </row>
    <row r="36" ht="48" customHeight="1">
      <c r="A36" s="34" t="inlineStr">
        <is>
          <t>TXP_FP_TC_005</t>
        </is>
      </c>
      <c r="B36" s="34" t="inlineStr">
        <is>
          <t>Bước 1 - Nhập SĐT</t>
        </is>
      </c>
      <c r="C36" s="36" t="inlineStr">
        <is>
          <t>High</t>
        </is>
      </c>
      <c r="D36" s="34" t="inlineStr">
        <is>
          <t>Negative - SĐT sai định dạng: dư số (11 chữ số)</t>
        </is>
      </c>
      <c r="E36" s="34" t="inlineStr">
        <is>
          <t>Modal Quên mật khẩu đang hiển thị ở Bước 1.</t>
        </is>
      </c>
      <c r="F36" s="34" t="inlineStr">
        <is>
          <t>1. Nhập SĐT 11 chữ số2. Click nút "Gửi mã xác thực"</t>
        </is>
      </c>
      <c r="G36" s="34" t="inlineStr">
        <is>
          <t>SĐT: 09123456789</t>
        </is>
      </c>
      <c r="H36" s="34" t="inlineStr">
        <is>
          <t>1. Hiển thị lỗi inline: "Vui lòng nhập đúng số điện thoại gồm 10 chữ số."2. Không chuyển sang Bước 2</t>
        </is>
      </c>
      <c r="I36" s="36" t="inlineStr">
        <is>
          <t>High</t>
        </is>
      </c>
      <c r="J36" s="37" t="inlineStr">
        <is>
          <t>Passed</t>
        </is>
      </c>
      <c r="K36" s="34" t="inlineStr">
        <is>
          <t>Hiển thị lỗi inline: "Vui lòng nhập đúng số điện thoại gồm 10 chữ số." khi SĐT thừa chữ số.</t>
        </is>
      </c>
      <c r="L36" s="34" t="inlineStr">
        <is>
          <t>?? Th? Ph??ng</t>
        </is>
      </c>
      <c r="M36" s="34" t="inlineStr">
        <is>
          <t>2026-05-31</t>
        </is>
      </c>
      <c r="N36" s="34" t="inlineStr">
        <is>
          <t>Playwright</t>
        </is>
      </c>
      <c r="O36" s="34" t="inlineStr">
        <is>
          <t>2026-05-31</t>
        </is>
      </c>
      <c r="P36" s="34" t="inlineStr">
        <is>
          <t>testcases_customer_forgot_password.csv</t>
        </is>
      </c>
    </row>
    <row r="37" ht="48" customHeight="1">
      <c r="A37" s="32" t="inlineStr">
        <is>
          <t>TXP_FP_TC_006</t>
        </is>
      </c>
      <c r="B37" s="32" t="inlineStr">
        <is>
          <t>Bước 1 - Nhập SĐT</t>
        </is>
      </c>
      <c r="C37" s="36" t="inlineStr">
        <is>
          <t>High</t>
        </is>
      </c>
      <c r="D37" s="32" t="inlineStr">
        <is>
          <t>Negative - SĐT không bắt đầu bằng 0 hoặc +84</t>
        </is>
      </c>
      <c r="E37" s="32" t="inlineStr">
        <is>
          <t>Modal Quên mật khẩu đang hiển thị ở Bước 1.</t>
        </is>
      </c>
      <c r="F37" s="32" t="inlineStr">
        <is>
          <t>1. Nhập SĐT bắt đầu bằng đầu số khác (Ví dụ: 1912345678)2. Click nút "Gửi mã xác thực"</t>
        </is>
      </c>
      <c r="G37" s="32" t="inlineStr">
        <is>
          <t>SĐT: 1912345678</t>
        </is>
      </c>
      <c r="H37" s="32" t="inlineStr">
        <is>
          <t>1. Hiển thị lỗi inline: "Vui lòng nhập đúng số điện thoại gồm 10 chữ số."2. Không chuyển sang Bước 2</t>
        </is>
      </c>
      <c r="I37" s="36" t="inlineStr">
        <is>
          <t>High</t>
        </is>
      </c>
      <c r="J37" s="37" t="inlineStr">
        <is>
          <t>Passed</t>
        </is>
      </c>
      <c r="K37" s="32" t="inlineStr">
        <is>
          <t>Hiển thị lỗi inline: "Vui lòng nhập đúng số điện thoại gồm 10 chữ số." khi SĐT không bắt đầu bằng 0.</t>
        </is>
      </c>
      <c r="L37" s="32" t="inlineStr">
        <is>
          <t>?? Th? Ph??ng</t>
        </is>
      </c>
      <c r="M37" s="32" t="inlineStr">
        <is>
          <t>2026-05-31</t>
        </is>
      </c>
      <c r="N37" s="32" t="inlineStr">
        <is>
          <t>Playwright</t>
        </is>
      </c>
      <c r="O37" s="32" t="inlineStr">
        <is>
          <t>2026-05-31</t>
        </is>
      </c>
      <c r="P37" s="32" t="inlineStr">
        <is>
          <t>testcases_customer_forgot_password.csv</t>
        </is>
      </c>
    </row>
    <row r="38" ht="48" customHeight="1">
      <c r="A38" s="34" t="inlineStr">
        <is>
          <t>TXP_FP_TC_007</t>
        </is>
      </c>
      <c r="B38" s="34" t="inlineStr">
        <is>
          <t>Bước 1 - Nhập SĐT</t>
        </is>
      </c>
      <c r="C38" s="36" t="inlineStr">
        <is>
          <t>High</t>
        </is>
      </c>
      <c r="D38" s="34" t="inlineStr">
        <is>
          <t>Negative - Để trống ô số điện thoại và click gửi</t>
        </is>
      </c>
      <c r="E38" s="34" t="inlineStr">
        <is>
          <t>Modal Quên mật khẩu đang hiển thị ở Bước 1.</t>
        </is>
      </c>
      <c r="F38" s="34" t="inlineStr">
        <is>
          <t>1. Để trống ô nhập số điện thoại2. Click nút "Gửi mã xác thực"</t>
        </is>
      </c>
      <c r="G38" s="34" t="inlineStr">
        <is>
          <t>SĐT: (Rỗng)</t>
        </is>
      </c>
      <c r="H38" s="34" t="inlineStr">
        <is>
          <t>1. Hiển thị lỗi inline: "Vui lòng nhập đúng số điện thoại gồm 10 chữ số."2. Hệ thống không gửi request</t>
        </is>
      </c>
      <c r="I38" s="36" t="inlineStr">
        <is>
          <t>High</t>
        </is>
      </c>
      <c r="J38" s="37" t="inlineStr">
        <is>
          <t>Passed</t>
        </is>
      </c>
      <c r="K38" s="34" t="inlineStr">
        <is>
          <t>Hiển thị lỗi inline: "Vui lòng nhập đúng số điện thoại gồm 10 chữ số." khi để trống ô SĐT.</t>
        </is>
      </c>
      <c r="L38" s="34" t="inlineStr">
        <is>
          <t>?? Th? Ph??ng</t>
        </is>
      </c>
      <c r="M38" s="34" t="inlineStr">
        <is>
          <t>2026-05-31</t>
        </is>
      </c>
      <c r="N38" s="34" t="inlineStr">
        <is>
          <t>Playwright</t>
        </is>
      </c>
      <c r="O38" s="34" t="inlineStr">
        <is>
          <t>2026-05-31</t>
        </is>
      </c>
      <c r="P38" s="34" t="inlineStr">
        <is>
          <t>testcases_customer_forgot_password.csv</t>
        </is>
      </c>
    </row>
    <row r="39" ht="48" customHeight="1">
      <c r="A39" s="32" t="inlineStr">
        <is>
          <t>TXP_FP_TC_008</t>
        </is>
      </c>
      <c r="B39" s="32" t="inlineStr">
        <is>
          <t>Bước 1 - Nhập SĐT</t>
        </is>
      </c>
      <c r="C39" s="36" t="inlineStr">
        <is>
          <t>High</t>
        </is>
      </c>
      <c r="D39" s="32" t="inlineStr">
        <is>
          <t>Security - Nút gửi bị vô hiệu hóa khi đang gửi OTP để phòng chống spam</t>
        </is>
      </c>
      <c r="E39" s="32" t="inlineStr">
        <is>
          <t>Modal Quên mật khẩu đang hiển thị ở Bước 1.</t>
        </is>
      </c>
      <c r="F39" s="32" t="inlineStr">
        <is>
          <t>1. Nhập SĐT hợp lệ2. Click nút "Gửi mã xác thực" và quan sát trạng thái của nút ngay lập tức</t>
        </is>
      </c>
      <c r="G39" s="32" t="inlineStr">
        <is>
          <t>SĐT: 0912345678</t>
        </is>
      </c>
      <c r="H39" s="32" t="inlineStr">
        <is>
          <t>1. Trong thời gian gọi API, trạng thái isSendingOtp chuyển sang true.2. Nút "Gửi mã xác thực" bị vô hiệu hóa (disabled) tạm thời để tránh người dùng nhấn liên tục.</t>
        </is>
      </c>
      <c r="I39" s="36" t="inlineStr">
        <is>
          <t>High</t>
        </is>
      </c>
      <c r="J39" s="38" t="inlineStr">
        <is>
          <t>Failed</t>
        </is>
      </c>
      <c r="K39" s="32" t="inlineStr">
        <is>
          <t>Phát hiện Dev Bug: Nút gửi không bị disabled khi đang gọi API gửi OTP.</t>
        </is>
      </c>
      <c r="L39" s="32" t="inlineStr">
        <is>
          <t>?? Th? Ph??ng</t>
        </is>
      </c>
      <c r="M39" s="32" t="inlineStr">
        <is>
          <t>2026-05-31</t>
        </is>
      </c>
      <c r="N39" s="32" t="inlineStr">
        <is>
          <t>Playwright</t>
        </is>
      </c>
      <c r="O39" s="32" t="inlineStr">
        <is>
          <t>2026-05-31</t>
        </is>
      </c>
      <c r="P39" s="32" t="inlineStr">
        <is>
          <t>testcases_customer_forgot_password.csv</t>
        </is>
      </c>
    </row>
    <row r="40" ht="48" customHeight="1">
      <c r="A40" s="34" t="inlineStr">
        <is>
          <t>TXP_FP_TC_009</t>
        </is>
      </c>
      <c r="B40" s="34" t="inlineStr">
        <is>
          <t>Bước 2 - Xác thực OTP</t>
        </is>
      </c>
      <c r="C40" s="36" t="inlineStr">
        <is>
          <t>High</t>
        </is>
      </c>
      <c r="D40" s="34" t="inlineStr">
        <is>
          <t>Happy Path - Nhập OTP đúng và chuyển sang Bước 3</t>
        </is>
      </c>
      <c r="E40" s="34" t="inlineStr">
        <is>
          <t>Modal đang ở Bước 2. OTP chính xác là 123456 (lấy từ console/SMS).</t>
        </is>
      </c>
      <c r="F40" s="34" t="inlineStr">
        <is>
          <t>1. Nhập đủ 6 số OTP vào các ô2. Click nút "Tiếp tục"</t>
        </is>
      </c>
      <c r="G40" s="34" t="inlineStr">
        <is>
          <t>OTP: 123456</t>
        </is>
      </c>
      <c r="H40" s="34" t="inlineStr">
        <is>
          <t>1. Dừng đồng hồ đếm ngược.2. Chuyển sang Bước 3 (Cài đặt mật khẩu mới).3. Không hiển thị lỗi.</t>
        </is>
      </c>
      <c r="I40" s="36" t="inlineStr">
        <is>
          <t>High</t>
        </is>
      </c>
      <c r="J40" s="37" t="inlineStr">
        <is>
          <t>Passed</t>
        </is>
      </c>
      <c r="K40" s="34" t="inlineStr">
        <is>
          <t>Nhập OTP đúng và click Tiếp tục chuyển sang Bước 3 (Đặt mật khẩu mới) thành công.</t>
        </is>
      </c>
      <c r="L40" s="34" t="inlineStr">
        <is>
          <t>?? Th? Ph??ng</t>
        </is>
      </c>
      <c r="M40" s="34" t="inlineStr">
        <is>
          <t>2026-05-31</t>
        </is>
      </c>
      <c r="N40" s="34" t="inlineStr">
        <is>
          <t>Playwright</t>
        </is>
      </c>
      <c r="O40" s="34" t="inlineStr">
        <is>
          <t>2026-05-31</t>
        </is>
      </c>
      <c r="P40" s="34" t="inlineStr">
        <is>
          <t>testcases_customer_forgot_password.csv</t>
        </is>
      </c>
    </row>
    <row r="41" ht="48" customHeight="1">
      <c r="A41" s="32" t="inlineStr">
        <is>
          <t>TXP_FP_TC_010</t>
        </is>
      </c>
      <c r="B41" s="32" t="inlineStr">
        <is>
          <t>Bước 2 - Xác thực OTP</t>
        </is>
      </c>
      <c r="C41" s="36" t="inlineStr">
        <is>
          <t>High</t>
        </is>
      </c>
      <c r="D41" s="32" t="inlineStr">
        <is>
          <t>Negative - Nhập OTP sai hiển thị lỗi</t>
        </is>
      </c>
      <c r="E41" s="32" t="inlineStr">
        <is>
          <t>Modal đang ở Bước 2. OTP đúng là 123456.</t>
        </is>
      </c>
      <c r="F41" s="32" t="inlineStr">
        <is>
          <t>1. Nhập mã OTP sai2. Click nút "Tiếp tục"</t>
        </is>
      </c>
      <c r="G41" s="32" t="inlineStr">
        <is>
          <t>OTP: 999999</t>
        </is>
      </c>
      <c r="H41" s="32" t="inlineStr">
        <is>
          <t>1. Hiển thị lỗi inline bên dưới: "Mã xác thực không đúng. Vui lòng thử lại."2. Vẫn giữ nguyên ở Bước 2.3. Không làm gián đoạn đồng hồ đếm ngược.</t>
        </is>
      </c>
      <c r="I41" s="36" t="inlineStr">
        <is>
          <t>High</t>
        </is>
      </c>
      <c r="J41" s="37" t="inlineStr">
        <is>
          <t>Passed</t>
        </is>
      </c>
      <c r="K41" s="32" t="inlineStr">
        <is>
          <t>Nhập OTP sai hiển thị lỗi inline: "Mã xác thực không đúng. Vui lòng thử lại." đúng.</t>
        </is>
      </c>
      <c r="L41" s="32" t="inlineStr">
        <is>
          <t>?? Th? Ph??ng</t>
        </is>
      </c>
      <c r="M41" s="32" t="inlineStr">
        <is>
          <t>2026-05-31</t>
        </is>
      </c>
      <c r="N41" s="32" t="inlineStr">
        <is>
          <t>Playwright</t>
        </is>
      </c>
      <c r="O41" s="32" t="inlineStr">
        <is>
          <t>2026-05-31</t>
        </is>
      </c>
      <c r="P41" s="32" t="inlineStr">
        <is>
          <t>testcases_customer_forgot_password.csv</t>
        </is>
      </c>
    </row>
    <row r="42" ht="48" customHeight="1">
      <c r="A42" s="34" t="inlineStr">
        <is>
          <t>TXP_FP_TC_011</t>
        </is>
      </c>
      <c r="B42" s="34" t="inlineStr">
        <is>
          <t>Bước 2 - Xác thực OTP</t>
        </is>
      </c>
      <c r="C42" s="36" t="inlineStr">
        <is>
          <t>High</t>
        </is>
      </c>
      <c r="D42" s="34" t="inlineStr">
        <is>
          <t>Negative - Nhập OTP chưa đủ 6 chữ số</t>
        </is>
      </c>
      <c r="E42" s="34" t="inlineStr">
        <is>
          <t>Modal đang ở Bước 2.</t>
        </is>
      </c>
      <c r="F42" s="34" t="inlineStr">
        <is>
          <t>1. Nhập 5 chữ số OTP2. Click nút "Tiếp tục"</t>
        </is>
      </c>
      <c r="G42" s="34" t="inlineStr">
        <is>
          <t>OTP: 12345</t>
        </is>
      </c>
      <c r="H42" s="34" t="inlineStr">
        <is>
          <t>1. Hiển thị thông báo lỗi inline: "Vui lòng nhập đủ 6 chữ số mã xác thực."2. Không gọi API verify</t>
        </is>
      </c>
      <c r="I42" s="36" t="inlineStr">
        <is>
          <t>High</t>
        </is>
      </c>
      <c r="J42" s="37" t="inlineStr">
        <is>
          <t>Passed</t>
        </is>
      </c>
      <c r="K42" s="34" t="inlineStr">
        <is>
          <t>Nhập OTP chưa đủ 6 số hiển thị lỗi inline: "Vui lòng nhập đủ 6 chữ số mã xác thực." đúng.</t>
        </is>
      </c>
      <c r="L42" s="34" t="inlineStr">
        <is>
          <t>?? Th? Ph??ng</t>
        </is>
      </c>
      <c r="M42" s="34" t="inlineStr">
        <is>
          <t>2026-05-31</t>
        </is>
      </c>
      <c r="N42" s="34" t="inlineStr">
        <is>
          <t>Playwright</t>
        </is>
      </c>
      <c r="O42" s="34" t="inlineStr">
        <is>
          <t>2026-05-31</t>
        </is>
      </c>
      <c r="P42" s="34" t="inlineStr">
        <is>
          <t>testcases_customer_forgot_password.csv</t>
        </is>
      </c>
    </row>
    <row r="43" ht="48" customHeight="1">
      <c r="A43" s="32" t="inlineStr">
        <is>
          <t>TXP_FP_TC_012</t>
        </is>
      </c>
      <c r="B43" s="32" t="inlineStr">
        <is>
          <t>Bước 2 - Xác thực OTP</t>
        </is>
      </c>
      <c r="C43" s="36" t="inlineStr">
        <is>
          <t>High</t>
        </is>
      </c>
      <c r="D43" s="32" t="inlineStr">
        <is>
          <t>Negative - Nhập ký tự không phải số vào ô OTP</t>
        </is>
      </c>
      <c r="E43" s="32" t="inlineStr">
        <is>
          <t>Modal đang ở Bước 2.</t>
        </is>
      </c>
      <c r="F43" s="32" t="inlineStr">
        <is>
          <t>1. Cố gắng nhập ký tự chữ vào ô OTP</t>
        </is>
      </c>
      <c r="G43" s="32" t="inlineStr">
        <is>
          <t>OTP: 123abc</t>
        </is>
      </c>
      <c r="H43" s="32" t="inlineStr">
        <is>
          <t>Hệ thống tự động loại bỏ ký tự không phải số (ô nhập chỉ hiển thị 123 và không nhận ký tự chữ).</t>
        </is>
      </c>
      <c r="I43" s="36" t="inlineStr">
        <is>
          <t>High</t>
        </is>
      </c>
      <c r="J43" s="37" t="inlineStr">
        <is>
          <t>Passed</t>
        </is>
      </c>
      <c r="K43" s="32" t="inlineStr">
        <is>
          <t>Các ô nhập OTP tự động loại bỏ các ký tự chữ cái.</t>
        </is>
      </c>
      <c r="L43" s="32" t="inlineStr">
        <is>
          <t>?? Th? Ph??ng</t>
        </is>
      </c>
      <c r="M43" s="32" t="inlineStr">
        <is>
          <t>2026-05-31</t>
        </is>
      </c>
      <c r="N43" s="32" t="inlineStr">
        <is>
          <t>Playwright</t>
        </is>
      </c>
      <c r="O43" s="32" t="inlineStr">
        <is>
          <t>2026-05-31</t>
        </is>
      </c>
      <c r="P43" s="32" t="inlineStr">
        <is>
          <t>testcases_customer_forgot_password.csv</t>
        </is>
      </c>
    </row>
    <row r="44" ht="48" customHeight="1">
      <c r="A44" s="34" t="inlineStr">
        <is>
          <t>TXP_FP_TC_013</t>
        </is>
      </c>
      <c r="B44" s="34" t="inlineStr">
        <is>
          <t>Bước 2 - Xác thực OTP</t>
        </is>
      </c>
      <c r="C44" s="36" t="inlineStr">
        <is>
          <t>High</t>
        </is>
      </c>
      <c r="D44" s="34" t="inlineStr">
        <is>
          <t>Alternate Path - Click Gửi lại mã để reset đồng hồ đếm ngược</t>
        </is>
      </c>
      <c r="E44" s="34" t="inlineStr">
        <is>
          <t>Modal đang ở Bước 2. Đồng hồ đang đếm ngược ở giây thứ 120.</t>
        </is>
      </c>
      <c r="F44" s="34" t="inlineStr">
        <is>
          <t>1. Click vào link "Gửi lại mã"2. Quan sát đồng hồ đếm ngược</t>
        </is>
      </c>
      <c r="G44" s="34" t="inlineStr">
        <is>
          <t>Link click: Gửi lại mã</t>
        </is>
      </c>
      <c r="H44" s="34" t="inlineStr">
        <is>
          <t>1. Đồng hồ đếm ngược được reset về 03:00 (180 giây) và bắt đầu chạy lại.2. Một mã OTP mới được gửi về SĐT khách hàng.</t>
        </is>
      </c>
      <c r="I44" s="36" t="inlineStr">
        <is>
          <t>High</t>
        </is>
      </c>
      <c r="J44" s="37" t="inlineStr">
        <is>
          <t>Passed</t>
        </is>
      </c>
      <c r="K44" s="34" t="inlineStr">
        <is>
          <t>Click "Gửi lại mã" reset đồng hồ đếm ngược về mốc 03:00 và bắt đầu đếm ngược lại đúng.</t>
        </is>
      </c>
      <c r="L44" s="34" t="inlineStr">
        <is>
          <t>?? Th? Ph??ng</t>
        </is>
      </c>
      <c r="M44" s="34" t="inlineStr">
        <is>
          <t>2026-05-31</t>
        </is>
      </c>
      <c r="N44" s="34" t="inlineStr">
        <is>
          <t>Playwright</t>
        </is>
      </c>
      <c r="O44" s="34" t="inlineStr">
        <is>
          <t>2026-05-31</t>
        </is>
      </c>
      <c r="P44" s="34" t="inlineStr">
        <is>
          <t>testcases_customer_forgot_password.csv</t>
        </is>
      </c>
    </row>
    <row r="45" ht="48" customHeight="1">
      <c r="A45" s="32" t="inlineStr">
        <is>
          <t>TXP_FP_TC_014</t>
        </is>
      </c>
      <c r="B45" s="32" t="inlineStr">
        <is>
          <t>Bước 2 - Xác thực OTP</t>
        </is>
      </c>
      <c r="C45" s="36" t="inlineStr">
        <is>
          <t>High</t>
        </is>
      </c>
      <c r="D45" s="32" t="inlineStr">
        <is>
          <t>Boundary - OTP hết hiệu lực sau khi đồng hồ đếm ngược về 00:00</t>
        </is>
      </c>
      <c r="E45" s="32" t="inlineStr">
        <is>
          <t>Modal đang ở Bước 2.</t>
        </is>
      </c>
      <c r="F45" s="32" t="inlineStr">
        <is>
          <t>1. Đợi đồng hồ đếm ngược chạy hết 3 phút về mốc 00:002. Nhập mã OTP (dù đúng) và nhấn "Tiếp tục"</t>
        </is>
      </c>
      <c r="G45" s="32" t="inlineStr">
        <is>
          <t>OTP: 123456 | Thời gian: 00:00</t>
        </is>
      </c>
      <c r="H45" s="32" t="inlineStr">
        <is>
          <t>1. Nút "Tiếp tục" có thể bị vô hiệu hóa hoặc API trả về lỗi OTP hết hạn.2. Yêu cầu người dùng nhấn "Gửi lại mã" để tiếp tục.</t>
        </is>
      </c>
      <c r="I45" s="36" t="inlineStr">
        <is>
          <t>High</t>
        </is>
      </c>
      <c r="J45" s="37" t="inlineStr">
        <is>
          <t>Passed</t>
        </is>
      </c>
      <c r="K45" s="32" t="inlineStr">
        <is>
          <t>Nhập OTP khi đồng hồ về 00:00 hiển thị lỗi: "Mã xác thực đã hết hạn. Vui lòng yêu cầu mã mới.".</t>
        </is>
      </c>
      <c r="L45" s="32" t="inlineStr">
        <is>
          <t>?? Th? Ph??ng</t>
        </is>
      </c>
      <c r="M45" s="32" t="inlineStr">
        <is>
          <t>2026-05-31</t>
        </is>
      </c>
      <c r="N45" s="32" t="inlineStr">
        <is>
          <t>Playwright</t>
        </is>
      </c>
      <c r="O45" s="32" t="inlineStr">
        <is>
          <t>2026-05-31</t>
        </is>
      </c>
      <c r="P45" s="32" t="inlineStr">
        <is>
          <t>testcases_customer_forgot_password.csv</t>
        </is>
      </c>
    </row>
    <row r="46" ht="48" customHeight="1">
      <c r="A46" s="34" t="inlineStr">
        <is>
          <t>TXP_FP_TC_015</t>
        </is>
      </c>
      <c r="B46" s="34" t="inlineStr">
        <is>
          <t>Bước 2 - Xác thực OTP</t>
        </is>
      </c>
      <c r="C46" s="36" t="inlineStr">
        <is>
          <t>High</t>
        </is>
      </c>
      <c r="D46" s="34" t="inlineStr">
        <is>
          <t>UI - Hiển thị trạng thái các ô nhập OTP linh hoạt</t>
        </is>
      </c>
      <c r="E46" s="34" t="inlineStr">
        <is>
          <t>Modal đang ở Bước 2.</t>
        </is>
      </c>
      <c r="F46" s="34" t="inlineStr">
        <is>
          <t>1. Quan sát ô nhập thứ nhất (đang focus)2. Quan sát các ô đã nhập và chưa nhập</t>
        </is>
      </c>
      <c r="G46" s="34" t="inlineStr">
        <is>
          <t>Trạng thái focus &amp; nhập liệu</t>
        </is>
      </c>
      <c r="H46" s="34" t="inlineStr">
        <is>
          <t>1. Ô hiện tại (đang focus) hiển thị viền primary rõ rệt kèm hiệu ứng scale nhẹ.2. Các ô đã nhập có viền primary nhạt hơn.3. Các ô chưa nhập có viền outline mờ.</t>
        </is>
      </c>
      <c r="I46" s="36" t="inlineStr">
        <is>
          <t>High</t>
        </is>
      </c>
      <c r="J46" s="37" t="inlineStr">
        <is>
          <t>Passed</t>
        </is>
      </c>
      <c r="K46" s="34" t="inlineStr">
        <is>
          <t>Các ô nhập OTP hiển thị viền primary, focus border và outline đúng thiết kế.</t>
        </is>
      </c>
      <c r="L46" s="34" t="inlineStr">
        <is>
          <t>?? Th? Ph??ng</t>
        </is>
      </c>
      <c r="M46" s="34" t="inlineStr">
        <is>
          <t>2026-05-31</t>
        </is>
      </c>
      <c r="N46" s="34" t="inlineStr">
        <is>
          <t>Playwright</t>
        </is>
      </c>
      <c r="O46" s="34" t="inlineStr">
        <is>
          <t>2026-05-31</t>
        </is>
      </c>
      <c r="P46" s="34" t="inlineStr">
        <is>
          <t>testcases_customer_forgot_password.csv</t>
        </is>
      </c>
    </row>
    <row r="47" ht="48" customHeight="1">
      <c r="A47" s="32" t="inlineStr">
        <is>
          <t>TXP_FP_TC_016</t>
        </is>
      </c>
      <c r="B47" s="32" t="inlineStr">
        <is>
          <t>Bước 3 - Đặt mật khẩu</t>
        </is>
      </c>
      <c r="C47" s="36" t="inlineStr">
        <is>
          <t>High</t>
        </is>
      </c>
      <c r="D47" s="32" t="inlineStr">
        <is>
          <t>Happy Path - Đặt lại mật khẩu mới thành công</t>
        </is>
      </c>
      <c r="E47" s="32" t="inlineStr">
        <is>
          <t>Modal đang ở Bước 3. SĐT 0912345678 đã xác thực thành công.</t>
        </is>
      </c>
      <c r="F47" s="32" t="inlineStr">
        <is>
          <t>1. Nhập mật khẩu mới2. Nhập lại mật khẩu trùng khớp3. Click nút "Xác nhận"</t>
        </is>
      </c>
      <c r="G47" s="32" t="inlineStr">
        <is>
          <t>Mật khẩu mới: NewPass@123 | Nhập lại MK: NewPass@123</t>
        </is>
      </c>
      <c r="H4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6" t="inlineStr">
        <is>
          <t>High</t>
        </is>
      </c>
      <c r="J47" s="37" t="inlineStr">
        <is>
          <t>Passed</t>
        </is>
      </c>
      <c r="K47" s="32" t="inlineStr">
        <is>
          <t>Đặt lại mật khẩu mới thành công, hiển thị toast alert "Đặt lại mật khẩu thành công!" đúng.</t>
        </is>
      </c>
      <c r="L47" s="32" t="inlineStr">
        <is>
          <t>?? Th? Ph??ng</t>
        </is>
      </c>
      <c r="M47" s="32" t="inlineStr">
        <is>
          <t>2026-05-31</t>
        </is>
      </c>
      <c r="N47" s="32" t="inlineStr">
        <is>
          <t>Playwright</t>
        </is>
      </c>
      <c r="O47" s="32" t="inlineStr">
        <is>
          <t>2026-05-31</t>
        </is>
      </c>
      <c r="P47" s="32" t="inlineStr">
        <is>
          <t>testcases_customer_forgot_password.csv</t>
        </is>
      </c>
    </row>
    <row r="48" ht="48" customHeight="1">
      <c r="A48" s="34" t="inlineStr">
        <is>
          <t>TXP_FP_TC_017</t>
        </is>
      </c>
      <c r="B48" s="34" t="inlineStr">
        <is>
          <t>Bước 3 - Đặt mật khẩu</t>
        </is>
      </c>
      <c r="C48" s="36" t="inlineStr">
        <is>
          <t>High</t>
        </is>
      </c>
      <c r="D48" s="34" t="inlineStr">
        <is>
          <t>Negative - Mật khẩu mới ngắn hơn giới hạn tối thiểu (dưới 6 ký tự)</t>
        </is>
      </c>
      <c r="E48" s="34" t="inlineStr">
        <is>
          <t>Modal đang ở Bước 3.</t>
        </is>
      </c>
      <c r="F48" s="34" t="inlineStr">
        <is>
          <t>1. Nhập mật khẩu mới ngắn (5 ký tự)2. Nhấp chuột ra ngoài hoặc click "Xác nhận"</t>
        </is>
      </c>
      <c r="G48" s="34" t="inlineStr">
        <is>
          <t>Mật khẩu mới: 12345</t>
        </is>
      </c>
      <c r="H48" s="34" t="inlineStr">
        <is>
          <t>1. Hiển thị lỗi inline ngay bên dưới: "Mật khẩu mới phải có ít nhất 6 ký tự."2. Không cho phép nhấn Xác nhận để gửi API.</t>
        </is>
      </c>
      <c r="I48" s="36" t="inlineStr">
        <is>
          <t>High</t>
        </is>
      </c>
      <c r="J48" s="37" t="inlineStr">
        <is>
          <t>Passed</t>
        </is>
      </c>
      <c r="K48" s="34" t="inlineStr">
        <is>
          <t>Mật khẩu mới ngắn hơn 6 ký tự hiển thị lỗi inline: "Mật khẩu mới phải có ít nhất 6 ký tự." đúng.</t>
        </is>
      </c>
      <c r="L48" s="34" t="inlineStr">
        <is>
          <t>?? Th? Ph??ng</t>
        </is>
      </c>
      <c r="M48" s="34" t="inlineStr">
        <is>
          <t>2026-05-31</t>
        </is>
      </c>
      <c r="N48" s="34" t="inlineStr">
        <is>
          <t>Playwright</t>
        </is>
      </c>
      <c r="O48" s="34" t="inlineStr">
        <is>
          <t>2026-05-31</t>
        </is>
      </c>
      <c r="P48" s="34" t="inlineStr">
        <is>
          <t>testcases_customer_forgot_password.csv</t>
        </is>
      </c>
    </row>
    <row r="49" ht="48" customHeight="1">
      <c r="A49" s="32" t="inlineStr">
        <is>
          <t>TXP_FP_TC_018</t>
        </is>
      </c>
      <c r="B49" s="32" t="inlineStr">
        <is>
          <t>Bước 3 - Đặt mật khẩu</t>
        </is>
      </c>
      <c r="C49" s="36" t="inlineStr">
        <is>
          <t>High</t>
        </is>
      </c>
      <c r="D49" s="32" t="inlineStr">
        <is>
          <t>Negative - Để trống trường Nhập lại mật khẩu</t>
        </is>
      </c>
      <c r="E49" s="32" t="inlineStr">
        <is>
          <t>Modal đang ở Bước 3.</t>
        </is>
      </c>
      <c r="F49" s="32" t="inlineStr">
        <is>
          <t>1. Nhập Mật khẩu mới hợp lệ2. Để trống ô Nhập lại mật khẩu3. Click nút "Xác nhận"</t>
        </is>
      </c>
      <c r="G49" s="32" t="inlineStr">
        <is>
          <t>Mật khẩu mới: NewPass@123 | Nhập lại MK: (Rỗng)</t>
        </is>
      </c>
      <c r="H49" s="32" t="inlineStr">
        <is>
          <t>1. Hiển thị lỗi inline bên dưới ô nhập lại: "Vui lòng nhập lại mật khẩu mới."2. Không gọi API reset</t>
        </is>
      </c>
      <c r="I49" s="36" t="inlineStr">
        <is>
          <t>High</t>
        </is>
      </c>
      <c r="J49" s="37" t="inlineStr">
        <is>
          <t>Passed</t>
        </is>
      </c>
      <c r="K49" s="32" t="inlineStr">
        <is>
          <t>Để trống trường nhập lại mật khẩu hiển thị lỗi inline: "Vui lòng nhập lại mật khẩu mới." đúng.</t>
        </is>
      </c>
      <c r="L49" s="32" t="inlineStr">
        <is>
          <t>?? Th? Ph??ng</t>
        </is>
      </c>
      <c r="M49" s="32" t="inlineStr">
        <is>
          <t>2026-05-31</t>
        </is>
      </c>
      <c r="N49" s="32" t="inlineStr">
        <is>
          <t>Playwright</t>
        </is>
      </c>
      <c r="O49" s="32" t="inlineStr">
        <is>
          <t>2026-05-31</t>
        </is>
      </c>
      <c r="P49" s="32" t="inlineStr">
        <is>
          <t>testcases_customer_forgot_password.csv</t>
        </is>
      </c>
    </row>
    <row r="50" ht="48" customHeight="1">
      <c r="A50" s="34" t="inlineStr">
        <is>
          <t>TXP_FP_TC_019</t>
        </is>
      </c>
      <c r="B50" s="34" t="inlineStr">
        <is>
          <t>Bước 3 - Đặt mật khẩu</t>
        </is>
      </c>
      <c r="C50" s="36" t="inlineStr">
        <is>
          <t>High</t>
        </is>
      </c>
      <c r="D50" s="34" t="inlineStr">
        <is>
          <t>Negative - Nhập lại mật khẩu không trùng khớp</t>
        </is>
      </c>
      <c r="E50" s="34" t="inlineStr">
        <is>
          <t>Modal đang ở Bước 3.</t>
        </is>
      </c>
      <c r="F50" s="34" t="inlineStr">
        <is>
          <t>1. Nhập Mật khẩu mới2. Nhập ô Nhập lại mật khẩu một giá trị khác3. Click nút "Xác nhận"</t>
        </is>
      </c>
      <c r="G50" s="34" t="inlineStr">
        <is>
          <t>Mật khẩu mới: NewPass@123 | Nhập lại MK: DifferPass@123</t>
        </is>
      </c>
      <c r="H50" s="34" t="inlineStr">
        <is>
          <t>1. Hiển thị lỗi inline bên dưới: "Mật khẩu nhập lại không khớp."2. Không cho phép gửi request reset</t>
        </is>
      </c>
      <c r="I50" s="36" t="inlineStr">
        <is>
          <t>High</t>
        </is>
      </c>
      <c r="J50" s="37" t="inlineStr">
        <is>
          <t>Passed</t>
        </is>
      </c>
      <c r="K50" s="34" t="inlineStr">
        <is>
          <t>Nhập lại mật khẩu không trùng khớp hiển thị lỗi inline: "Mật khẩu nhập lại không khớp." đúng.</t>
        </is>
      </c>
      <c r="L50" s="34" t="inlineStr">
        <is>
          <t>?? Th? Ph??ng</t>
        </is>
      </c>
      <c r="M50" s="34" t="inlineStr">
        <is>
          <t>2026-05-31</t>
        </is>
      </c>
      <c r="N50" s="34" t="inlineStr">
        <is>
          <t>Playwright</t>
        </is>
      </c>
      <c r="O50" s="34" t="inlineStr">
        <is>
          <t>2026-05-31</t>
        </is>
      </c>
      <c r="P50" s="34" t="inlineStr">
        <is>
          <t>testcases_customer_forgot_password.csv</t>
        </is>
      </c>
    </row>
    <row r="51" ht="48" customHeight="1">
      <c r="A51" s="32" t="inlineStr">
        <is>
          <t>TXP_FP_TC_020</t>
        </is>
      </c>
      <c r="B51" s="32" t="inlineStr">
        <is>
          <t>Bước 3 - Đặt mật khẩu</t>
        </is>
      </c>
      <c r="C51" s="36" t="inlineStr">
        <is>
          <t>High</t>
        </is>
      </c>
      <c r="D51" s="32" t="inlineStr">
        <is>
          <t>Alternate Path - Toggle hiển thị/ẩn mật khẩu mới và mật khẩu nhập lại</t>
        </is>
      </c>
      <c r="E51" s="32" t="inlineStr">
        <is>
          <t>Modal đang ở Bước 3.</t>
        </is>
      </c>
      <c r="F51" s="32" t="inlineStr">
        <is>
          <t>1. Nhập mật khẩu vào cả hai ô (dạng dấu chấm tròn mặc định)2. Click vào icon con mắt (visibility) ở góc phải ô mật khẩu mới3. Click vào icon con mắt ở ô nhập lại mật khẩu</t>
        </is>
      </c>
      <c r="G51" s="32" t="inlineStr">
        <is>
          <t>Mật khẩu: NewPass@123</t>
        </is>
      </c>
      <c r="H5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6" t="inlineStr">
        <is>
          <t>High</t>
        </is>
      </c>
      <c r="J51" s="37" t="inlineStr">
        <is>
          <t>Passed</t>
        </is>
      </c>
      <c r="K51" s="32" t="inlineStr">
        <is>
          <t>Icon con mắt đổi type giữa text và password hoạt động chính xác cho cả 2 ô mật khẩu.</t>
        </is>
      </c>
      <c r="L51" s="32" t="inlineStr">
        <is>
          <t>?? Th? Ph??ng</t>
        </is>
      </c>
      <c r="M51" s="32" t="inlineStr">
        <is>
          <t>2026-05-31</t>
        </is>
      </c>
      <c r="N51" s="32" t="inlineStr">
        <is>
          <t>Playwright</t>
        </is>
      </c>
      <c r="O51" s="32" t="inlineStr">
        <is>
          <t>2026-05-31</t>
        </is>
      </c>
      <c r="P51" s="32" t="inlineStr">
        <is>
          <t>testcases_customer_forgot_password.csv</t>
        </is>
      </c>
    </row>
    <row r="52" ht="48" customHeight="1">
      <c r="A52" s="34" t="inlineStr">
        <is>
          <t>TXP_FP_TC_021</t>
        </is>
      </c>
      <c r="B52" s="34" t="inlineStr">
        <is>
          <t>Bước 3 - Đặt mật khẩu</t>
        </is>
      </c>
      <c r="C52" s="36" t="inlineStr">
        <is>
          <t>High</t>
        </is>
      </c>
      <c r="D52" s="34" t="inlineStr">
        <is>
          <t>Negative - Đặt lại mật khẩu thất bại do lỗi kết nối API</t>
        </is>
      </c>
      <c r="E52" s="34" t="inlineStr">
        <is>
          <t>Modal đang ở Bước 3, API resetPassword trả về lỗi 500.</t>
        </is>
      </c>
      <c r="F52" s="34" t="inlineStr">
        <is>
          <t>1. Nhập đầy đủ thông tin mật khẩu mới hợp lệ2. Click nút "Xác nhận" và giả lập API trả về lỗi</t>
        </is>
      </c>
      <c r="G52" s="34" t="inlineStr">
        <is>
          <t>Mật khẩu mới: NewPass@123 | Nhập lại MK: NewPass@123</t>
        </is>
      </c>
      <c r="H52" s="34" t="inlineStr">
        <is>
          <t>1. Hiển thị lỗi inline: "Đặt lại mật khẩu không thành công. Vui lòng thử lại." (hoặc thông báo lỗi từ backend).2. Trạng thái mật khẩu cũ không đổi, modal giữ nguyên để người dùng thao tác lại.</t>
        </is>
      </c>
      <c r="I52" s="36" t="inlineStr">
        <is>
          <t>High</t>
        </is>
      </c>
      <c r="J52" s="37" t="inlineStr">
        <is>
          <t>Passed</t>
        </is>
      </c>
      <c r="K52" s="34" t="inlineStr">
        <is>
          <t>API resetPassword lỗi 500 hiển thị lỗi: "Đặt lại mật khẩu không thành công. Vui lòng thử lại." đúng.</t>
        </is>
      </c>
      <c r="L52" s="34" t="inlineStr">
        <is>
          <t>?? Th? Ph??ng</t>
        </is>
      </c>
      <c r="M52" s="34" t="inlineStr">
        <is>
          <t>2026-05-31</t>
        </is>
      </c>
      <c r="N52" s="34" t="inlineStr">
        <is>
          <t>Playwright</t>
        </is>
      </c>
      <c r="O52" s="34" t="inlineStr">
        <is>
          <t>2026-05-31</t>
        </is>
      </c>
      <c r="P52" s="34" t="inlineStr">
        <is>
          <t>testcases_customer_forgot_password.csv</t>
        </is>
      </c>
    </row>
    <row r="53" ht="48" customHeight="1">
      <c r="A53" s="32" t="inlineStr">
        <is>
          <t>TXP_FP_TC_022</t>
        </is>
      </c>
      <c r="B53" s="32" t="inlineStr">
        <is>
          <t>Quy tắc chung của modal</t>
        </is>
      </c>
      <c r="C53" s="35" t="inlineStr">
        <is>
          <t>Medium</t>
        </is>
      </c>
      <c r="D53" s="32" t="inlineStr">
        <is>
          <t>Happy Path - Click nút X (close) đóng modal ở các bước</t>
        </is>
      </c>
      <c r="E53" s="32" t="inlineStr">
        <is>
          <t>Modal Quên mật khẩu đang hiển thị ở Bước 1, Bước 2 hoặc Bước 3.</t>
        </is>
      </c>
      <c r="F53" s="32" t="inlineStr">
        <is>
          <t>1. Click vào biểu tượng X ở góc trên bên phải modal2. Kiểm tra trạng thái giao diện</t>
        </is>
      </c>
      <c r="G53" s="32" t="inlineStr">
        <is>
          <t>Nút click: Icon X</t>
        </is>
      </c>
      <c r="H53" s="32" t="inlineStr">
        <is>
          <t>1. Modal đóng ngay lập tức, nền overlay đen mờ biến mất.2. Toàn bộ thông tin đã nhập và trạng thái (đồng hồ đếm ngược, bước hiện tại) được reset hoàn toàn về mặc định.</t>
        </is>
      </c>
      <c r="I53" s="35" t="inlineStr">
        <is>
          <t>Medium</t>
        </is>
      </c>
      <c r="J53" s="37" t="inlineStr">
        <is>
          <t>Passed</t>
        </is>
      </c>
      <c r="K53" s="32" t="inlineStr">
        <is>
          <t>Click icon Close (X) đóng modal thành công và reset toàn bộ dữ liệu đã nhập.</t>
        </is>
      </c>
      <c r="L53" s="32" t="inlineStr">
        <is>
          <t>?? Th? Ph??ng</t>
        </is>
      </c>
      <c r="M53" s="32" t="inlineStr">
        <is>
          <t>2026-05-31</t>
        </is>
      </c>
      <c r="N53" s="32" t="inlineStr">
        <is>
          <t>Playwright</t>
        </is>
      </c>
      <c r="O53" s="32" t="inlineStr">
        <is>
          <t>2026-05-31</t>
        </is>
      </c>
      <c r="P53" s="32" t="inlineStr">
        <is>
          <t>testcases_customer_forgot_password.csv</t>
        </is>
      </c>
    </row>
    <row r="54" ht="48" customHeight="1">
      <c r="A54" s="34" t="inlineStr">
        <is>
          <t>TXP_FP_TC_023</t>
        </is>
      </c>
      <c r="B54" s="34" t="inlineStr">
        <is>
          <t>Quy tắc chung của modal</t>
        </is>
      </c>
      <c r="C54" s="35" t="inlineStr">
        <is>
          <t>Medium</t>
        </is>
      </c>
      <c r="D54" s="34" t="inlineStr">
        <is>
          <t>Happy Path - Click Quay lại Đăng nhập ở các bước</t>
        </is>
      </c>
      <c r="E54" s="34" t="inlineStr">
        <is>
          <t>Modal Quên mật khẩu đang hiển thị.</t>
        </is>
      </c>
      <c r="F54" s="34" t="inlineStr">
        <is>
          <t>1. Click vào link "Quay lại Đăng nhập" ở cuối modal2. Kiểm tra trạng thái giao diện</t>
        </is>
      </c>
      <c r="G54" s="34" t="inlineStr">
        <is>
          <t>Link click: Quay lại Đăng nhập</t>
        </is>
      </c>
      <c r="H54" s="34" t="inlineStr">
        <is>
          <t>1. Modal Quên mật khẩu đóng lại.2. Modal Đăng nhập tự động được hiển thị lên màn hình.</t>
        </is>
      </c>
      <c r="I54" s="35" t="inlineStr">
        <is>
          <t>Medium</t>
        </is>
      </c>
      <c r="J54" s="37" t="inlineStr">
        <is>
          <t>Passed</t>
        </is>
      </c>
      <c r="K54" s="34" t="inlineStr">
        <is>
          <t>Click "Quay lại Đăng nhập" đóng modal Quên mật khẩu và hiển thị lại modal Đăng nhập đúng.</t>
        </is>
      </c>
      <c r="L54" s="34" t="inlineStr">
        <is>
          <t>?? Th? Ph??ng</t>
        </is>
      </c>
      <c r="M54" s="34" t="inlineStr">
        <is>
          <t>2026-05-31</t>
        </is>
      </c>
      <c r="N54" s="34" t="inlineStr">
        <is>
          <t>Playwright</t>
        </is>
      </c>
      <c r="O54" s="34" t="inlineStr">
        <is>
          <t>2026-05-31</t>
        </is>
      </c>
      <c r="P54" s="34" t="inlineStr">
        <is>
          <t>testcases_customer_forgot_password.csv</t>
        </is>
      </c>
    </row>
    <row r="55" ht="48" customHeight="1">
      <c r="A55" s="32" t="inlineStr">
        <is>
          <t>TXP_FP_TC_024</t>
        </is>
      </c>
      <c r="B55" s="32" t="inlineStr">
        <is>
          <t>Quy tắc chung của modal</t>
        </is>
      </c>
      <c r="C55" s="35" t="inlineStr">
        <is>
          <t>Medium</t>
        </is>
      </c>
      <c r="D55" s="32" t="inlineStr">
        <is>
          <t>UI - Click ra vùng ngoài overlay của modal</t>
        </is>
      </c>
      <c r="E55" s="32" t="inlineStr">
        <is>
          <t>Modal Quên mật khẩu đang hiển thị.</t>
        </is>
      </c>
      <c r="F55" s="32" t="inlineStr">
        <is>
          <t>1. Click vào vùng nền đen mờ (overlay bg-black/40) ngoài khu vực modal</t>
        </is>
      </c>
      <c r="G55" s="32" t="inlineStr">
        <is>
          <t>Vùng click: Nền overlay</t>
        </is>
      </c>
      <c r="H55" s="32" t="inlineStr">
        <is>
          <t>Modal không bị đóng (tránh trường hợp người dùng click nhầm làm mất thông tin đang nhập ở các bước xác thực).</t>
        </is>
      </c>
      <c r="I55" s="35" t="inlineStr">
        <is>
          <t>Medium</t>
        </is>
      </c>
      <c r="J55" s="37" t="inlineStr">
        <is>
          <t>Passed</t>
        </is>
      </c>
      <c r="K55" s="32" t="inlineStr">
        <is>
          <t>Click ra ngoài overlay đen mờ không đóng modal để tránh mất thông tin đang nhập.</t>
        </is>
      </c>
      <c r="L55" s="32" t="inlineStr">
        <is>
          <t>?? Th? Ph??ng</t>
        </is>
      </c>
      <c r="M55" s="32" t="inlineStr">
        <is>
          <t>2026-05-31</t>
        </is>
      </c>
      <c r="N55" s="32" t="inlineStr">
        <is>
          <t>Playwright</t>
        </is>
      </c>
      <c r="O55" s="32" t="inlineStr">
        <is>
          <t>2026-05-31</t>
        </is>
      </c>
      <c r="P55" s="32" t="inlineStr">
        <is>
          <t>testcases_customer_forgot_password.csv</t>
        </is>
      </c>
    </row>
    <row r="56" ht="48" customHeight="1">
      <c r="A56" s="34" t="inlineStr">
        <is>
          <t>TXP_FP_TC_025</t>
        </is>
      </c>
      <c r="B56" s="34" t="inlineStr">
        <is>
          <t>Bước 1 - Nhập SĐT</t>
        </is>
      </c>
      <c r="C56" s="36" t="inlineStr">
        <is>
          <t>High</t>
        </is>
      </c>
      <c r="D56" s="34" t="inlineStr">
        <is>
          <t>Boundary - Nhập SĐT với mã quốc gia +84 hợp lệ</t>
        </is>
      </c>
      <c r="E56" s="34" t="inlineStr">
        <is>
          <t>Modal đang ở Bước 1. SĐT +84912345678 đã được đăng ký.</t>
        </is>
      </c>
      <c r="F56" s="34" t="inlineStr">
        <is>
          <t>1. Nhập số điện thoại có chứa mã quốc gia +842. Click nút "Gửi mã xác thực"</t>
        </is>
      </c>
      <c r="G56" s="34" t="inlineStr">
        <is>
          <t>SĐT: +84912345678</t>
        </is>
      </c>
      <c r="H56" s="34" t="inlineStr">
        <is>
          <t>1. Chuyển sang Bước 2 thành công.2. Không báo lỗi định dạng.</t>
        </is>
      </c>
      <c r="I56" s="36" t="inlineStr">
        <is>
          <t>High</t>
        </is>
      </c>
      <c r="J56" s="37" t="inlineStr">
        <is>
          <t>Passed</t>
        </is>
      </c>
      <c r="K56" s="34" t="inlineStr">
        <is>
          <t>Nhập SĐT chứa mã quốc gia +84 hoạt động chính xác và chuyển sang Bước 2 đúng.</t>
        </is>
      </c>
      <c r="L56" s="34" t="inlineStr">
        <is>
          <t>?? Th? Ph??ng</t>
        </is>
      </c>
      <c r="M56" s="34" t="inlineStr">
        <is>
          <t>2026-05-31</t>
        </is>
      </c>
      <c r="N56" s="34" t="inlineStr">
        <is>
          <t>Playwright</t>
        </is>
      </c>
      <c r="O56" s="34" t="inlineStr">
        <is>
          <t>2026-05-31</t>
        </is>
      </c>
      <c r="P56" s="34" t="inlineStr">
        <is>
          <t>testcases_customer_forgot_password.csv</t>
        </is>
      </c>
    </row>
    <row r="57" ht="48" customHeight="1">
      <c r="A57" s="32" t="inlineStr">
        <is>
          <t>TXP_FP_TC_026</t>
        </is>
      </c>
      <c r="B57" s="32" t="inlineStr">
        <is>
          <t>Bước 3 - Đặt mật khẩu</t>
        </is>
      </c>
      <c r="C57" s="36" t="inlineStr">
        <is>
          <t>High</t>
        </is>
      </c>
      <c r="D57" s="32" t="inlineStr">
        <is>
          <t>Boundary - Đặt mật khẩu mới có độ dài vừa chạm mốc tối thiểu 6 ký tự</t>
        </is>
      </c>
      <c r="E57" s="32" t="inlineStr">
        <is>
          <t>Modal đang ở Bước 3.</t>
        </is>
      </c>
      <c r="F57" s="32" t="inlineStr">
        <is>
          <t>1. Nhập mật khẩu mới gồm đúng 6 ký tự2. Nhập lại mật khẩu tương ứng và nhấn Xác nhận</t>
        </is>
      </c>
      <c r="G57" s="32" t="inlineStr">
        <is>
          <t>Mật khẩu: A1b2C3</t>
        </is>
      </c>
      <c r="H57" s="32" t="inlineStr">
        <is>
          <t>Đặt lại mật khẩu thành công (không bị báo lỗi tối thiểu).</t>
        </is>
      </c>
      <c r="I57" s="36" t="inlineStr">
        <is>
          <t>High</t>
        </is>
      </c>
      <c r="J57" s="37" t="inlineStr">
        <is>
          <t>Passed</t>
        </is>
      </c>
      <c r="K57" s="32" t="inlineStr">
        <is>
          <t>Đặt mật khẩu mới vừa chạm mốc tối thiểu 6 ký tự thành công.</t>
        </is>
      </c>
      <c r="L57" s="32" t="inlineStr">
        <is>
          <t>?? Th? Ph??ng</t>
        </is>
      </c>
      <c r="M57" s="32" t="inlineStr">
        <is>
          <t>2026-05-31</t>
        </is>
      </c>
      <c r="N57" s="32" t="inlineStr">
        <is>
          <t>Playwright</t>
        </is>
      </c>
      <c r="O57" s="32" t="inlineStr">
        <is>
          <t>2026-05-31</t>
        </is>
      </c>
      <c r="P57" s="32" t="inlineStr">
        <is>
          <t>testcases_customer_forgot_password.csv</t>
        </is>
      </c>
    </row>
    <row r="58" ht="48" customHeight="1">
      <c r="A58" s="34" t="inlineStr">
        <is>
          <t>TXP_FP_TC_027</t>
        </is>
      </c>
      <c r="B58" s="34" t="inlineStr">
        <is>
          <t>Bước 3 - Đặt mật khẩu</t>
        </is>
      </c>
      <c r="C58" s="36" t="inlineStr">
        <is>
          <t>High</t>
        </is>
      </c>
      <c r="D58" s="34" t="inlineStr">
        <is>
          <t>Security - Kiểm tra không cho phép dán mật khẩu trống hoặc chứa ký tự khoảng trắng</t>
        </is>
      </c>
      <c r="E58" s="34" t="inlineStr">
        <is>
          <t>Modal đang ở Bước 3.</t>
        </is>
      </c>
      <c r="F58" s="34" t="inlineStr">
        <is>
          <t>1. Copy và paste mật khẩu có chứa khoảng trắng ở đầu/cuối hoặc chỉ toàn khoảng trắng vào các ô mật khẩu2. Click nút "Xác nhận"</t>
        </is>
      </c>
      <c r="G58" s="34" t="inlineStr">
        <is>
          <t>Mật khẩu: "   " (3 khoảng trắng) hoặc " Pass123 "</t>
        </is>
      </c>
      <c r="H58" s="34" t="inlineStr">
        <is>
          <t>Hệ thống báo lỗi mật khẩu không hợp lệ hoặc tự động loại bỏ khoảng trắng dư thừa trước khi kiểm tra tối thiểu 6 ký tự.</t>
        </is>
      </c>
      <c r="I58" s="36" t="inlineStr">
        <is>
          <t>High</t>
        </is>
      </c>
      <c r="J58" s="37" t="inlineStr">
        <is>
          <t>Passed</t>
        </is>
      </c>
      <c r="K58" s="34" t="inlineStr">
        <is>
          <t>Đặt mật khẩu trống hoặc toàn khoảng trắng hiển thị lỗi validation chính xác.</t>
        </is>
      </c>
      <c r="L58" s="34" t="inlineStr">
        <is>
          <t>?? Th? Ph??ng</t>
        </is>
      </c>
      <c r="M58" s="34" t="inlineStr">
        <is>
          <t>2026-05-31</t>
        </is>
      </c>
      <c r="N58" s="34" t="inlineStr">
        <is>
          <t>Playwright</t>
        </is>
      </c>
      <c r="O58" s="34" t="inlineStr">
        <is>
          <t>2026-05-31</t>
        </is>
      </c>
      <c r="P58" s="34" t="inlineStr">
        <is>
          <t>testcases_customer_forgot_password.csv</t>
        </is>
      </c>
    </row>
    <row r="59" ht="48" customHeight="1">
      <c r="A59" s="32" t="inlineStr">
        <is>
          <t>TXP_FP_TC_028</t>
        </is>
      </c>
      <c r="B59" s="32" t="inlineStr">
        <is>
          <t>Bước 2 - Xác thực OTP</t>
        </is>
      </c>
      <c r="C59" s="36" t="inlineStr">
        <is>
          <t>High</t>
        </is>
      </c>
      <c r="D59" s="32" t="inlineStr">
        <is>
          <t>Security - Nhập OTP khi đang bị ngắt kết nối mạng</t>
        </is>
      </c>
      <c r="E59" s="32" t="inlineStr">
        <is>
          <t>Modal đang ở Bước 2, mạng bị ngắt (offline).</t>
        </is>
      </c>
      <c r="F59" s="32" t="inlineStr">
        <is>
          <t>1. Nhập mã OTP đúng2. Click "Tiếp tục"</t>
        </is>
      </c>
      <c r="G59" s="32" t="inlineStr">
        <is>
          <t>OTP: 123456 | Mạng: Offline</t>
        </is>
      </c>
      <c r="H59" s="32" t="inlineStr">
        <is>
          <t>1. Hệ thống hiển thị thông báo lỗi mất kết nối mạng.2. Không chuyển sang Bước 3, giữ nguyên các ô OTP đã nhập để thử lại sau khi có mạng.</t>
        </is>
      </c>
      <c r="I59" s="36" t="inlineStr">
        <is>
          <t>High</t>
        </is>
      </c>
      <c r="J59" s="37" t="inlineStr">
        <is>
          <t>Passed</t>
        </is>
      </c>
      <c r="K59" s="32" t="inlineStr">
        <is>
          <t>Nhập OTP khi offline không cho phép chuyển bước và giữ nguyên dữ liệu trên form.</t>
        </is>
      </c>
      <c r="L59" s="32" t="inlineStr">
        <is>
          <t>?? Th? Ph??ng</t>
        </is>
      </c>
      <c r="M59" s="32" t="inlineStr">
        <is>
          <t>2026-05-31</t>
        </is>
      </c>
      <c r="N59" s="32" t="inlineStr">
        <is>
          <t>Playwright</t>
        </is>
      </c>
      <c r="O59" s="32" t="inlineStr">
        <is>
          <t>2026-05-31</t>
        </is>
      </c>
      <c r="P59" s="32" t="inlineStr">
        <is>
          <t>testcases_customer_forgot_password.csv</t>
        </is>
      </c>
    </row>
    <row r="60" ht="48" customHeight="1">
      <c r="A60" s="34" t="inlineStr">
        <is>
          <t>TXP_FP_TC_029</t>
        </is>
      </c>
      <c r="B60" s="34" t="inlineStr">
        <is>
          <t>Quy tắc chung của modal</t>
        </is>
      </c>
      <c r="C60" s="35" t="inlineStr">
        <is>
          <t>Medium</t>
        </is>
      </c>
      <c r="D60" s="34" t="inlineStr">
        <is>
          <t>UI - Phím ESC đóng modal Quên mật khẩu</t>
        </is>
      </c>
      <c r="E60" s="34" t="inlineStr">
        <is>
          <t>Modal Quên mật khẩu đang hiển thị.</t>
        </is>
      </c>
      <c r="F60" s="34" t="inlineStr">
        <is>
          <t>1. Nhấn phím ESC trên bàn phím</t>
        </is>
      </c>
      <c r="G60" s="34" t="inlineStr">
        <is>
          <t>Phím nhấn: ESC</t>
        </is>
      </c>
      <c r="H60" s="34" t="inlineStr">
        <is>
          <t>Modal Quên mật khẩu tự động đóng và reset toàn bộ trạng thái giống như click nút X.</t>
        </is>
      </c>
      <c r="I60" s="35" t="inlineStr">
        <is>
          <t>Medium</t>
        </is>
      </c>
      <c r="J60" s="38" t="inlineStr">
        <is>
          <t>Failed</t>
        </is>
      </c>
      <c r="K60" s="34" t="inlineStr">
        <is>
          <t>Phát hiện Dev Bug: Nhấn phím ESC không đóng được modal Quên mật khẩu.</t>
        </is>
      </c>
      <c r="L60" s="34" t="inlineStr">
        <is>
          <t>?? Th? Ph??ng</t>
        </is>
      </c>
      <c r="M60" s="34" t="inlineStr">
        <is>
          <t>2026-05-31</t>
        </is>
      </c>
      <c r="N60" s="34" t="inlineStr">
        <is>
          <t>Playwright</t>
        </is>
      </c>
      <c r="O60" s="34" t="inlineStr">
        <is>
          <t>2026-05-31</t>
        </is>
      </c>
      <c r="P60" s="34" t="inlineStr">
        <is>
          <t>testcases_customer_forgot_password.csv</t>
        </is>
      </c>
    </row>
    <row r="61" ht="48" customHeight="1">
      <c r="A61" s="32" t="inlineStr">
        <is>
          <t>TXP_FP_TC_030</t>
        </is>
      </c>
      <c r="B61" s="32" t="inlineStr">
        <is>
          <t>Bước 3 - Đặt mật khẩu</t>
        </is>
      </c>
      <c r="C61" s="36" t="inlineStr">
        <is>
          <t>High</t>
        </is>
      </c>
      <c r="D61" s="32" t="inlineStr">
        <is>
          <t>Security - Tự động điền autocomplete new-password cho các trường mật khẩu</t>
        </is>
      </c>
      <c r="E61" s="32" t="inlineStr">
        <is>
          <t>Modal đang ở Bước 3.</t>
        </is>
      </c>
      <c r="F61" s="32" t="inlineStr">
        <is>
          <t>1. Inspect DOM của 2 trường mật khẩu mới và nhập lại mật khẩu</t>
        </is>
      </c>
      <c r="G61" s="32" t="inlineStr">
        <is>
          <t>Kiểm tra thuộc tính HTML</t>
        </is>
      </c>
      <c r="H61" s="32" t="inlineStr">
        <is>
          <t>Cả hai thẻ input đều chứa thuộc tính autocomplete="new-password" để ngăn trình duyệt tự động điền mật khẩu cũ vào form.</t>
        </is>
      </c>
      <c r="I61" s="36" t="inlineStr">
        <is>
          <t>High</t>
        </is>
      </c>
      <c r="J61" s="37" t="inlineStr">
        <is>
          <t>Passed</t>
        </is>
      </c>
      <c r="K61" s="32" t="inlineStr">
        <is>
          <t>Các input mật khẩu có thuộc tính autocomplete="new-password" ngăn chặn trình duyệt auto-fill.</t>
        </is>
      </c>
      <c r="L61" s="32" t="inlineStr">
        <is>
          <t>?? Th? Ph??ng</t>
        </is>
      </c>
      <c r="M61" s="32" t="inlineStr">
        <is>
          <t>2026-05-31</t>
        </is>
      </c>
      <c r="N61" s="32" t="inlineStr">
        <is>
          <t>Playwright</t>
        </is>
      </c>
      <c r="O61" s="32" t="inlineStr">
        <is>
          <t>2026-05-31</t>
        </is>
      </c>
      <c r="P61" s="32" t="inlineStr">
        <is>
          <t>testcases_customer_forgot_password.csv</t>
        </is>
      </c>
    </row>
    <row r="62" ht="48" customHeight="1">
      <c r="A62" s="34" t="inlineStr">
        <is>
          <t>TXP_HOME_TC_001</t>
        </is>
      </c>
      <c r="B62" s="34" t="inlineStr">
        <is>
          <t>Form tìm kiếm chuyến xe</t>
        </is>
      </c>
      <c r="C62" s="36" t="inlineStr">
        <is>
          <t>High</t>
        </is>
      </c>
      <c r="D62" s="34" t="inlineStr">
        <is>
          <t>Happy Path - Tìm kiếm một chiều hợp lệ với đầy đủ thông tin</t>
        </is>
      </c>
      <c r="E62" s="34" t="inlineStr">
        <is>
          <t>Trang chủ https://kien-tap-code.vercel.app/home đang hiển thị ở chế độ tìm kiếm mặc định (Một chiều).</t>
        </is>
      </c>
      <c r="F6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4" t="inlineStr">
        <is>
          <t>Điểm đi: Bình Định | Điểm đến: TP. Hồ Chí Minh | Ngày đi: 31/05/2026 | Hành khách: 1 Người lớn</t>
        </is>
      </c>
      <c r="H6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6" t="inlineStr">
        <is>
          <t>High</t>
        </is>
      </c>
      <c r="J62" s="37" t="inlineStr">
        <is>
          <t>Passed</t>
        </is>
      </c>
      <c r="K62" s="34" t="inlineStr">
        <is>
          <t>Tìm kiếm một chiều thành công, URL chứa đúng tham số diemDi, diemDen, ngayDi, isRoundTrip=false, passengers=1.</t>
        </is>
      </c>
      <c r="L62" s="34" t="inlineStr">
        <is>
          <t>?? Th? Ph??ng</t>
        </is>
      </c>
      <c r="M62" s="34" t="inlineStr"/>
      <c r="N62" s="34" t="inlineStr">
        <is>
          <t>Playwright</t>
        </is>
      </c>
      <c r="O62" s="34" t="inlineStr"/>
      <c r="P62" s="34" t="inlineStr">
        <is>
          <t>testcases_customer_home.csv</t>
        </is>
      </c>
    </row>
    <row r="63" ht="48" customHeight="1">
      <c r="A63" s="32" t="inlineStr">
        <is>
          <t>TXP_HOME_TC_002</t>
        </is>
      </c>
      <c r="B63" s="32" t="inlineStr">
        <is>
          <t>Form tìm kiếm chuyến xe</t>
        </is>
      </c>
      <c r="C63" s="36" t="inlineStr">
        <is>
          <t>High</t>
        </is>
      </c>
      <c r="D63" s="32" t="inlineStr">
        <is>
          <t>Happy Path - Tìm kiếm khứ hồi hợp lệ với đầy đủ thông tin</t>
        </is>
      </c>
      <c r="E63" s="32" t="inlineStr">
        <is>
          <t>Trang chủ https://kien-tap-code.vercel.app/home đang hiển thị.</t>
        </is>
      </c>
      <c r="F6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2" t="inlineStr">
        <is>
          <t>Toggle: Khứ hồi | Điểm đi: TP. Hồ Chí Minh | Điểm đến: Phú Yên | Ngày đi: 31/05/2026 | Ngày về: 02/06/2026</t>
        </is>
      </c>
      <c r="H6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6" t="inlineStr">
        <is>
          <t>High</t>
        </is>
      </c>
      <c r="J63" s="37" t="inlineStr">
        <is>
          <t>Passed</t>
        </is>
      </c>
      <c r="K63" s="32" t="inlineStr">
        <is>
          <t>Tìm kiếm khứ hồi thành công, URL chứa đúng các tham số diemDi, diemDen, ngayDi, ngayVe, isRoundTrip=true, passengers=1.</t>
        </is>
      </c>
      <c r="L63" s="32" t="inlineStr">
        <is>
          <t>?? Th? Ph??ng</t>
        </is>
      </c>
      <c r="M63" s="32" t="inlineStr"/>
      <c r="N63" s="32" t="inlineStr">
        <is>
          <t>Playwright</t>
        </is>
      </c>
      <c r="O63" s="32" t="inlineStr"/>
      <c r="P63" s="32" t="inlineStr">
        <is>
          <t>testcases_customer_home.csv</t>
        </is>
      </c>
    </row>
    <row r="64" ht="48" customHeight="1">
      <c r="A64" s="34" t="inlineStr">
        <is>
          <t>TXP_HOME_TC_003</t>
        </is>
      </c>
      <c r="B64" s="34" t="inlineStr">
        <is>
          <t>Form tìm kiếm chuyến xe</t>
        </is>
      </c>
      <c r="C64" s="36" t="inlineStr">
        <is>
          <t>High</t>
        </is>
      </c>
      <c r="D64" s="34" t="inlineStr">
        <is>
          <t>Happy Path - Hoán đổi Điểm đi và Điểm đến bằng nút swap</t>
        </is>
      </c>
      <c r="E64" s="34" t="inlineStr">
        <is>
          <t>Trang chủ đang hiển thị, ô Điểm đi và Điểm đến đã có giá trị.</t>
        </is>
      </c>
      <c r="F64" s="34" t="inlineStr">
        <is>
          <t>1. Nhập Điểm đi là "Bình Định"2. Nhập Điểm đến là "TP. Hồ Chí Minh"3. Click vào nút hoán đổi (icon swap) giữa hai ô</t>
        </is>
      </c>
      <c r="G64" s="34" t="inlineStr">
        <is>
          <t>Điểm đi: Bình Định | Điểm đến: TP. Hồ Chí Minh</t>
        </is>
      </c>
      <c r="H64" s="34" t="inlineStr">
        <is>
          <t>1. Giá trị ở ô Điểm đi đổi thành "TP. Hồ Chí Minh"2. Giá trị ở ô Điểm đến đổi thành "Bình Định"3. Không có thông báo lỗi hay reload trang</t>
        </is>
      </c>
      <c r="I64" s="36" t="inlineStr">
        <is>
          <t>High</t>
        </is>
      </c>
      <c r="J64" s="37" t="inlineStr">
        <is>
          <t>Passed</t>
        </is>
      </c>
      <c r="K64" s="34" t="inlineStr">
        <is>
          <t>Hoán đổi điểm đi và điểm đến thành công bằng nút swap, không reload trang.</t>
        </is>
      </c>
      <c r="L64" s="34" t="inlineStr">
        <is>
          <t>?? Th? Ph??ng</t>
        </is>
      </c>
      <c r="M64" s="34" t="inlineStr"/>
      <c r="N64" s="34" t="inlineStr">
        <is>
          <t>Playwright</t>
        </is>
      </c>
      <c r="O64" s="34" t="inlineStr"/>
      <c r="P64" s="34" t="inlineStr">
        <is>
          <t>testcases_customer_home.csv</t>
        </is>
      </c>
    </row>
    <row r="65" ht="48" customHeight="1">
      <c r="A65" s="32" t="inlineStr">
        <is>
          <t>TXP_HOME_TC_004</t>
        </is>
      </c>
      <c r="B65" s="32" t="inlineStr">
        <is>
          <t>Form tìm kiếm chuyến xe</t>
        </is>
      </c>
      <c r="C65" s="36" t="inlineStr">
        <is>
          <t>High</t>
        </is>
      </c>
      <c r="D65" s="32" t="inlineStr">
        <is>
          <t>Validation - Click Tìm kiếm khi để trống toàn bộ thông tin bắt buộc</t>
        </is>
      </c>
      <c r="E65" s="32" t="inlineStr">
        <is>
          <t>Trang chủ đang hiển thị, form tìm kiếm trống.</t>
        </is>
      </c>
      <c r="F65" s="32" t="inlineStr">
        <is>
          <t>1. Click trực tiếp nút "TÌM KIẾM"</t>
        </is>
      </c>
      <c r="G65" s="32" t="inlineStr">
        <is>
          <t>Điểm đi: (Rỗng) | Điểm đến: (Rỗng) | Ngày đi: (Rỗng)</t>
        </is>
      </c>
      <c r="H65" s="32" t="inlineStr">
        <is>
          <t>1. Hiển thị toast warning với nội dung: "Vui lòng nhập đầy đủ thông tin tìm kiếm"2. Trang không thực hiện điều hướng</t>
        </is>
      </c>
      <c r="I65" s="36" t="inlineStr">
        <is>
          <t>High</t>
        </is>
      </c>
      <c r="J65" s="37" t="inlineStr">
        <is>
          <t>Passed</t>
        </is>
      </c>
      <c r="K65" s="32" t="inlineStr">
        <is>
          <t>Hiển thị toast warning "Vui lòng nhập đầy đủ thông tin tìm kiếm" khi để trống toàn bộ thông tin.</t>
        </is>
      </c>
      <c r="L65" s="32" t="inlineStr">
        <is>
          <t>?? Th? Ph??ng</t>
        </is>
      </c>
      <c r="M65" s="32" t="inlineStr"/>
      <c r="N65" s="32" t="inlineStr">
        <is>
          <t>Playwright</t>
        </is>
      </c>
      <c r="O65" s="32" t="inlineStr"/>
      <c r="P65" s="32" t="inlineStr">
        <is>
          <t>testcases_customer_home.csv</t>
        </is>
      </c>
    </row>
    <row r="66" ht="48" customHeight="1">
      <c r="A66" s="34" t="inlineStr">
        <is>
          <t>TXP_HOME_TC_005</t>
        </is>
      </c>
      <c r="B66" s="34" t="inlineStr">
        <is>
          <t>Form tìm kiếm chuyến xe</t>
        </is>
      </c>
      <c r="C66" s="36" t="inlineStr">
        <is>
          <t>High</t>
        </is>
      </c>
      <c r="D66" s="34" t="inlineStr">
        <is>
          <t>Validation - Click Tìm kiếm khi chỉ nhập Điểm đi và Điểm đến</t>
        </is>
      </c>
      <c r="E66" s="34" t="inlineStr">
        <is>
          <t>bỏ trống Ngày đi</t>
        </is>
      </c>
      <c r="F66" s="34" t="inlineStr">
        <is>
          <t>Trang chủ đang hiển thị.</t>
        </is>
      </c>
      <c r="G66" s="34" t="inlineStr">
        <is>
          <t>1. Nhập Điểm đi là "Bình Định"2. Nhập Điểm đến là "TP. Hồ Chí Minh"3. Xóa/Để trống ô Ngày đi4. Click nút "TÌM KIẾM"</t>
        </is>
      </c>
      <c r="H66" s="34" t="inlineStr">
        <is>
          <t>Điểm đi: Bình Định | Điểm đến: TP. Hồ Chí Minh | Ngày đi: (Rỗng)</t>
        </is>
      </c>
      <c r="I66" s="39" t="inlineStr">
        <is>
          <t>1. Hiển thị toast warning: "Vui lòng nhập đầy đủ thông tin tìm kiếm"2. Không điều hướng trang</t>
        </is>
      </c>
      <c r="J66" s="37" t="inlineStr">
        <is>
          <t>Passed</t>
        </is>
      </c>
      <c r="K66" s="34" t="inlineStr">
        <is>
          <t>Hiển thị toast warning "Vui lòng nhập đầy đủ thông tin tìm kiếm" khi bỏ trống ngày đi.</t>
        </is>
      </c>
      <c r="L66" s="34" t="inlineStr">
        <is>
          <t>?? Th? Ph??ng</t>
        </is>
      </c>
      <c r="M66" s="34" t="inlineStr"/>
      <c r="N66" s="34" t="inlineStr">
        <is>
          <t>Playwright</t>
        </is>
      </c>
      <c r="O66" s="34" t="inlineStr"/>
      <c r="P66" s="34" t="inlineStr">
        <is>
          <t>testcases_customer_home.csv</t>
        </is>
      </c>
    </row>
    <row r="67" ht="48" customHeight="1">
      <c r="A67" s="32" t="inlineStr">
        <is>
          <t>TXP_HOME_TC_006</t>
        </is>
      </c>
      <c r="B67" s="32" t="inlineStr">
        <is>
          <t>Form tìm kiếm chuyến xe</t>
        </is>
      </c>
      <c r="C67" s="36" t="inlineStr">
        <is>
          <t>High</t>
        </is>
      </c>
      <c r="D67" s="32" t="inlineStr">
        <is>
          <t>Boundary - Chọn Ngày đi trong quá khứ</t>
        </is>
      </c>
      <c r="E67" s="32" t="inlineStr">
        <is>
          <t>Trang chủ đang hiển thị, ô Ngày đi đang trống hoặc có sẵn ngày hôm nay.</t>
        </is>
      </c>
      <c r="F67" s="32" t="inlineStr">
        <is>
          <t>1. Click vào trường Ngày đi để mở lịch tháng hiện tại2. Click chọn một ngày trong quá khứ (Ví dụ: ngày hôm qua 29/05/2026)</t>
        </is>
      </c>
      <c r="G67" s="32" t="inlineStr">
        <is>
          <t>Ngày đi: 29/05/2026 (ngày hiện tại là 30/05/2026)</t>
        </is>
      </c>
      <c r="H67" s="32" t="inlineStr">
        <is>
          <t>1. Hiển thị toast error: "Không thể chọn ngày trong quá khứ"2. Ngày đi không được cập nhật sang ngày quá khứ, giữ nguyên giá trị trước đó hoặc mặc định</t>
        </is>
      </c>
      <c r="I67" s="36" t="inlineStr">
        <is>
          <t>High</t>
        </is>
      </c>
      <c r="J67" s="37" t="inlineStr">
        <is>
          <t>Passed</t>
        </is>
      </c>
      <c r="K67" s="32" t="inlineStr">
        <is>
          <t>Hiển thị toast error "Không thể chọn ngày trong quá khứ" khi chọn ngày đi trong quá khứ.</t>
        </is>
      </c>
      <c r="L67" s="32" t="inlineStr">
        <is>
          <t>?? Th? Ph??ng</t>
        </is>
      </c>
      <c r="M67" s="32" t="inlineStr"/>
      <c r="N67" s="32" t="inlineStr">
        <is>
          <t>Playwright</t>
        </is>
      </c>
      <c r="O67" s="32" t="inlineStr"/>
      <c r="P67" s="32" t="inlineStr">
        <is>
          <t>testcases_customer_home.csv</t>
        </is>
      </c>
    </row>
    <row r="68" ht="48" customHeight="1">
      <c r="A68" s="34" t="inlineStr">
        <is>
          <t>TXP_HOME_TC_007</t>
        </is>
      </c>
      <c r="B68" s="34" t="inlineStr">
        <is>
          <t>Form tìm kiếm chuyến xe</t>
        </is>
      </c>
      <c r="C68" s="36" t="inlineStr">
        <is>
          <t>High</t>
        </is>
      </c>
      <c r="D68" s="34" t="inlineStr">
        <is>
          <t>Boundary - Chọn Ngày về trước Ngày đi ở chế độ Khứ hồi (ngày hôm nay)</t>
        </is>
      </c>
      <c r="E68" s="34" t="inlineStr">
        <is>
          <t>Trang chủ đang hiển thị, toggle Khứ hồi được chọn, Ngày đi đã chọn là ngày mai.</t>
        </is>
      </c>
      <c r="F68" s="34" t="inlineStr">
        <is>
          <t>1. Chọn Ngày đi là 01/06/20262. Click mở lịch ở ô Ngày về3. Chọn ngày về là hôm nay 30/05/2026 (trước Ngày đi)</t>
        </is>
      </c>
      <c r="G68" s="34" t="inlineStr">
        <is>
          <t>Ngày đi: 01/06/2026 | Ngày về: 30/05/2026</t>
        </is>
      </c>
      <c r="H68" s="34" t="inlineStr">
        <is>
          <t>1. Hiển thị toast error: "Không thể chọn ngày trong quá khứ"2. Giá trị Ngày về không được ghi nhận</t>
        </is>
      </c>
      <c r="I68" s="36" t="inlineStr">
        <is>
          <t>High</t>
        </is>
      </c>
      <c r="J68" s="37" t="inlineStr">
        <is>
          <t>Passed</t>
        </is>
      </c>
      <c r="K68" s="34" t="inlineStr">
        <is>
          <t>Hiển thị toast error "Ngày về phải sau ngày đi" khi chọn ngày về trước ngày đi.</t>
        </is>
      </c>
      <c r="L68" s="34" t="inlineStr">
        <is>
          <t>?? Th? Ph??ng</t>
        </is>
      </c>
      <c r="M68" s="34" t="inlineStr"/>
      <c r="N68" s="34" t="inlineStr">
        <is>
          <t>Playwright</t>
        </is>
      </c>
      <c r="O68" s="34" t="inlineStr"/>
      <c r="P68" s="34" t="inlineStr">
        <is>
          <t>testcases_customer_home.csv</t>
        </is>
      </c>
    </row>
    <row r="69" ht="48" customHeight="1">
      <c r="A69" s="32" t="inlineStr">
        <is>
          <t>TXP_HOME_TC_008</t>
        </is>
      </c>
      <c r="B69" s="32" t="inlineStr">
        <is>
          <t>Form tìm kiếm chuyến xe</t>
        </is>
      </c>
      <c r="C69" s="36" t="inlineStr">
        <is>
          <t>High</t>
        </is>
      </c>
      <c r="D69" s="32" t="inlineStr">
        <is>
          <t>State Transition - Thay đổi Ngày đi làm Ngày về cũ không hợp lệ</t>
        </is>
      </c>
      <c r="E69" s="32" t="inlineStr">
        <is>
          <t>Trang chủ đang hiển thị, toggle Khứ hồi được chọn, đã chọn sẵn Ngày đi và Ngày về.</t>
        </is>
      </c>
      <c r="F69" s="32" t="inlineStr">
        <is>
          <t>1. Chọn Ngày đi là 01/06/20262. Chọn Ngày về là 03/06/20263. Mở lịch ở ô Ngày đi và đổi Ngày đi thành 05/06/2026 (sau Ngày về cũ)</t>
        </is>
      </c>
      <c r="G69" s="32" t="inlineStr">
        <is>
          <t>Ngày đi mới: 05/06/2026 | Ngày về cũ: 03/06/2026</t>
        </is>
      </c>
      <c r="H69" s="32" t="inlineStr">
        <is>
          <t>1. Hệ thống tự động xóa giá trị ở ô Ngày về2. Hiển thị toast warning: "Ngày về phải sau ngày đi. Vui lòng chọn lại ngày về."</t>
        </is>
      </c>
      <c r="I69" s="36" t="inlineStr">
        <is>
          <t>High</t>
        </is>
      </c>
      <c r="J69" s="37" t="inlineStr">
        <is>
          <t>Passed</t>
        </is>
      </c>
      <c r="K69" s="32" t="inlineStr">
        <is>
          <t>Khi thay đổi ngày đi sau ngày về cũ, hệ thống tự động xóa giá trị ô ngày về và hiển thị toast warning "Ngày về phải sau ngày đi. Vui lòng chọn lại ngày về."</t>
        </is>
      </c>
      <c r="L69" s="32" t="inlineStr">
        <is>
          <t>?? Th? Ph??ng</t>
        </is>
      </c>
      <c r="M69" s="32" t="inlineStr"/>
      <c r="N69" s="32" t="inlineStr">
        <is>
          <t>Playwright</t>
        </is>
      </c>
      <c r="O69" s="32" t="inlineStr"/>
      <c r="P69" s="32" t="inlineStr">
        <is>
          <t>testcases_customer_home.csv</t>
        </is>
      </c>
    </row>
    <row r="70" ht="48" customHeight="1">
      <c r="A70" s="34" t="inlineStr">
        <is>
          <t>TXP_HOME_TC_009</t>
        </is>
      </c>
      <c r="B70" s="34" t="inlineStr">
        <is>
          <t>Form tìm kiếm chuyến xe</t>
        </is>
      </c>
      <c r="C70" s="36" t="inlineStr">
        <is>
          <t>High</t>
        </is>
      </c>
      <c r="D70" s="34" t="inlineStr">
        <is>
          <t>Dropdown - Lọc danh sách Điểm đi loại trừ Điểm đến đang chọn</t>
        </is>
      </c>
      <c r="E70" s="34" t="inlineStr">
        <is>
          <t>Trang chủ hiển thị, ô Điểm đến đã được chọn trước.</t>
        </is>
      </c>
      <c r="F70" s="34" t="inlineStr">
        <is>
          <t>1. Nhấp chọn Điểm đến là "Bình Định"2. Nhấp vào ô "Điểm đi" để mở dropdown địa điểm</t>
        </is>
      </c>
      <c r="G70" s="34" t="inlineStr">
        <is>
          <t>Điểm đến: Bình Định</t>
        </is>
      </c>
      <c r="H70" s="34" t="inlineStr">
        <is>
          <t>1. Dropdown của ô Điểm đi hiển thị danh sách các địa điểm hoạt động nhưng không chứa "Bình Định"</t>
        </is>
      </c>
      <c r="I70" s="36" t="inlineStr">
        <is>
          <t>High</t>
        </is>
      </c>
      <c r="J70" s="37" t="inlineStr">
        <is>
          <t>Passed</t>
        </is>
      </c>
      <c r="K70" s="34" t="inlineStr">
        <is>
          <t>Danh sách dropdown Điểm đi đã loại trừ Điểm đến đang được chọn.</t>
        </is>
      </c>
      <c r="L70" s="34" t="inlineStr">
        <is>
          <t>?? Th? Ph??ng</t>
        </is>
      </c>
      <c r="M70" s="34" t="inlineStr"/>
      <c r="N70" s="34" t="inlineStr">
        <is>
          <t>Playwright</t>
        </is>
      </c>
      <c r="O70" s="34" t="inlineStr"/>
      <c r="P70" s="34" t="inlineStr">
        <is>
          <t>testcases_customer_home.csv</t>
        </is>
      </c>
    </row>
    <row r="71" ht="48" customHeight="1">
      <c r="A71" s="32" t="inlineStr">
        <is>
          <t>TXP_HOME_TC_010</t>
        </is>
      </c>
      <c r="B71" s="32" t="inlineStr">
        <is>
          <t>Form tìm kiếm chuyến xe</t>
        </is>
      </c>
      <c r="C71" s="36" t="inlineStr">
        <is>
          <t>High</t>
        </is>
      </c>
      <c r="D71" s="32" t="inlineStr">
        <is>
          <t>Dropdown - Lọc danh sách Điểm đến loại trừ Điểm đi đang chọn</t>
        </is>
      </c>
      <c r="E71" s="32" t="inlineStr">
        <is>
          <t>Trang chủ hiển thị, ô Điểm đi đã được chọn trước.</t>
        </is>
      </c>
      <c r="F71" s="32" t="inlineStr">
        <is>
          <t>1. Nhấp chọn Điểm đi là "TP. Hồ Chí Minh"2. Nhấp vào ô "Điểm đến" để mở dropdown địa điểm</t>
        </is>
      </c>
      <c r="G71" s="32" t="inlineStr">
        <is>
          <t>Điểm đi: TP. Hồ Chí Minh</t>
        </is>
      </c>
      <c r="H71" s="32" t="inlineStr">
        <is>
          <t>1. Dropdown của ô Điểm đến hiển thị danh sách các địa điểm hoạt động nhưng không chứa "TP. Hồ Chí Minh"</t>
        </is>
      </c>
      <c r="I71" s="36" t="inlineStr">
        <is>
          <t>High</t>
        </is>
      </c>
      <c r="J71" s="37" t="inlineStr">
        <is>
          <t>Passed</t>
        </is>
      </c>
      <c r="K71" s="32" t="inlineStr">
        <is>
          <t>Danh sách dropdown Điểm đến đã loại trừ Điểm đi đang được chọn.</t>
        </is>
      </c>
      <c r="L71" s="32" t="inlineStr">
        <is>
          <t>?? Th? Ph??ng</t>
        </is>
      </c>
      <c r="M71" s="32" t="inlineStr"/>
      <c r="N71" s="32" t="inlineStr">
        <is>
          <t>Playwright</t>
        </is>
      </c>
      <c r="O71" s="32" t="inlineStr"/>
      <c r="P71" s="32" t="inlineStr">
        <is>
          <t>testcases_customer_home.csv</t>
        </is>
      </c>
    </row>
    <row r="72" ht="48" customHeight="1">
      <c r="A72" s="34" t="inlineStr">
        <is>
          <t>TXP_HOME_TC_011</t>
        </is>
      </c>
      <c r="B72" s="34" t="inlineStr">
        <is>
          <t>Form tìm kiếm chuyến xe</t>
        </is>
      </c>
      <c r="C72" s="36" t="inlineStr">
        <is>
          <t>High</t>
        </is>
      </c>
      <c r="D72" s="34" t="inlineStr">
        <is>
          <t>Search - Tìm kiếm địa điểm trên dropdown bằng cách nhập từ khóa</t>
        </is>
      </c>
      <c r="E72" s="34" t="inlineStr">
        <is>
          <t>Trang chủ đang hiển thị.</t>
        </is>
      </c>
      <c r="F72" s="34" t="inlineStr">
        <is>
          <t>1. Nhấp vào ô "Điểm đi"2. Nhập từ bàn phím ký tự "bi" (không viết hoa)3. Nhập tiếp ký tự "binh dinh"</t>
        </is>
      </c>
      <c r="G72" s="34" t="inlineStr">
        <is>
          <t>Từ khóa: "bi" | Từ khóa: "binh dinh"</t>
        </is>
      </c>
      <c r="H7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6" t="inlineStr">
        <is>
          <t>High</t>
        </is>
      </c>
      <c r="J72" s="37" t="inlineStr">
        <is>
          <t>Passed</t>
        </is>
      </c>
      <c r="K72" s="34" t="inlineStr">
        <is>
          <t>Dropdown lọc chính xác các địa điểm phù hợp khi nhập từ khóa "bi" hoặc "binh dinh".</t>
        </is>
      </c>
      <c r="L72" s="34" t="inlineStr">
        <is>
          <t>?? Th? Ph??ng</t>
        </is>
      </c>
      <c r="M72" s="34" t="inlineStr"/>
      <c r="N72" s="34" t="inlineStr">
        <is>
          <t>Playwright</t>
        </is>
      </c>
      <c r="O72" s="34" t="inlineStr"/>
      <c r="P72" s="34" t="inlineStr">
        <is>
          <t>testcases_customer_home.csv</t>
        </is>
      </c>
    </row>
    <row r="73" ht="48" customHeight="1">
      <c r="A73" s="32" t="inlineStr">
        <is>
          <t>TXP_HOME_TC_012</t>
        </is>
      </c>
      <c r="B73" s="32" t="inlineStr">
        <is>
          <t>Form tìm kiếm chuyến xe</t>
        </is>
      </c>
      <c r="C73" s="36" t="inlineStr">
        <is>
          <t>High</t>
        </is>
      </c>
      <c r="D73" s="32" t="inlineStr">
        <is>
          <t>Dropdown Số vé - Chọn số lượng 2 vé thành công</t>
        </is>
      </c>
      <c r="E73" s="32" t="inlineStr">
        <is>
          <t>Trang chủ đang hiển thị, ô số vé mặc định là 1 vé.</t>
        </is>
      </c>
      <c r="F73" s="32" t="inlineStr">
        <is>
          <t>1. Click ô chọn số vé2. Chọn giá trị "2 vé" từ dropdown</t>
        </is>
      </c>
      <c r="G73" s="32" t="inlineStr">
        <is>
          <t>Dropdown chọn: 2 vé</t>
        </is>
      </c>
      <c r="H73" s="32" t="inlineStr">
        <is>
          <t>1. Số lượng vé hiển thị trên ô chọn được cập nhật thành "2 vé".</t>
        </is>
      </c>
      <c r="I73" s="36" t="inlineStr">
        <is>
          <t>High</t>
        </is>
      </c>
      <c r="J73" s="37" t="inlineStr">
        <is>
          <t>Passed</t>
        </is>
      </c>
      <c r="K73" s="32" t="inlineStr">
        <is>
          <t>Số lượng vé hiển thị trên combobox được cập nhật thành "2 vé" thành công.</t>
        </is>
      </c>
      <c r="L73" s="32" t="inlineStr">
        <is>
          <t>?? Th? Ph??ng</t>
        </is>
      </c>
      <c r="M73" s="32" t="inlineStr"/>
      <c r="N73" s="32" t="inlineStr">
        <is>
          <t>Playwright</t>
        </is>
      </c>
      <c r="O73" s="32" t="inlineStr"/>
      <c r="P73" s="32" t="inlineStr">
        <is>
          <t>testcases_customer_home.csv</t>
        </is>
      </c>
    </row>
    <row r="74" ht="48" customHeight="1">
      <c r="A74" s="34" t="inlineStr">
        <is>
          <t>TXP_HOME_TC_013</t>
        </is>
      </c>
      <c r="B74" s="34" t="inlineStr">
        <is>
          <t>Form tìm kiếm chuyến xe</t>
        </is>
      </c>
      <c r="C74" s="36" t="inlineStr">
        <is>
          <t>High</t>
        </is>
      </c>
      <c r="D74" s="34" t="inlineStr">
        <is>
          <t>Dropdown Số vé - Chọn số lượng tối đa 5 vé</t>
        </is>
      </c>
      <c r="E74" s="34" t="inlineStr">
        <is>
          <t>Trang chủ đang hiển thị, ô số vé mặc định là 1 vé.</t>
        </is>
      </c>
      <c r="F74" s="34" t="inlineStr">
        <is>
          <t>1. Click ô chọn số vé2. Chọn giá trị "5 vé" từ dropdown</t>
        </is>
      </c>
      <c r="G74" s="34" t="inlineStr">
        <is>
          <t>Dropdown chọn: 5 vé</t>
        </is>
      </c>
      <c r="H74" s="34" t="inlineStr">
        <is>
          <t>1. Số lượng vé hiển thị trên ô chọn được cập nhật thành "5 vé".</t>
        </is>
      </c>
      <c r="I74" s="36" t="inlineStr">
        <is>
          <t>High</t>
        </is>
      </c>
      <c r="J74" s="37" t="inlineStr">
        <is>
          <t>Passed</t>
        </is>
      </c>
      <c r="K74" s="34" t="inlineStr">
        <is>
          <t>Số lượng vé hiển thị trên combobox được cập nhật thành "5 vé" thành công (tối đa).</t>
        </is>
      </c>
      <c r="L74" s="34" t="inlineStr">
        <is>
          <t>?? Th? Ph??ng</t>
        </is>
      </c>
      <c r="M74" s="34" t="inlineStr"/>
      <c r="N74" s="34" t="inlineStr">
        <is>
          <t>Playwright</t>
        </is>
      </c>
      <c r="O74" s="34" t="inlineStr"/>
      <c r="P74" s="34" t="inlineStr">
        <is>
          <t>testcases_customer_home.csv</t>
        </is>
      </c>
    </row>
    <row r="75" ht="48" customHeight="1">
      <c r="A75" s="32" t="inlineStr">
        <is>
          <t>TXP_HOME_TC_014</t>
        </is>
      </c>
      <c r="B75" s="32" t="inlineStr">
        <is>
          <t>Form tìm kiếm chuyến xe</t>
        </is>
      </c>
      <c r="C75" s="36" t="inlineStr">
        <is>
          <t>High</t>
        </is>
      </c>
      <c r="D75" s="32" t="inlineStr">
        <is>
          <t>Dropdown Số vé - Chọn số lượng tối thiểu 1 vé</t>
        </is>
      </c>
      <c r="E75" s="32" t="inlineStr">
        <is>
          <t>Trang chủ đang hiển thị, ô số vé đã được chọn là 5 vé trước đó.</t>
        </is>
      </c>
      <c r="F75" s="32" t="inlineStr">
        <is>
          <t>1. Click ô chọn số vé2. Chọn giá trị "1 vé" từ dropdown</t>
        </is>
      </c>
      <c r="G75" s="32" t="inlineStr">
        <is>
          <t>Dropdown chọn: 1 vé</t>
        </is>
      </c>
      <c r="H75" s="32" t="inlineStr">
        <is>
          <t>1. Số lượng vé hiển thị trên ô chọn được cập nhật thành "1 vé".</t>
        </is>
      </c>
      <c r="I75" s="36" t="inlineStr">
        <is>
          <t>High</t>
        </is>
      </c>
      <c r="J75" s="37" t="inlineStr">
        <is>
          <t>Passed</t>
        </is>
      </c>
      <c r="K75" s="32" t="inlineStr">
        <is>
          <t>Số lượng vé hiển thị trên combobox được cập nhật thành "1 vé" thành công (tối thiểu).</t>
        </is>
      </c>
      <c r="L75" s="32" t="inlineStr">
        <is>
          <t>?? Th? Ph??ng</t>
        </is>
      </c>
      <c r="M75" s="32" t="inlineStr"/>
      <c r="N75" s="32" t="inlineStr">
        <is>
          <t>Playwright</t>
        </is>
      </c>
      <c r="O75" s="32" t="inlineStr"/>
      <c r="P75" s="32" t="inlineStr">
        <is>
          <t>testcases_customer_home.csv</t>
        </is>
      </c>
    </row>
    <row r="76" ht="48" customHeight="1">
      <c r="A76" s="34" t="inlineStr">
        <is>
          <t>TXP_HOME_TC_015</t>
        </is>
      </c>
      <c r="B76" s="34" t="inlineStr">
        <is>
          <t>Form tìm kiếm chuyến xe</t>
        </is>
      </c>
      <c r="C76" s="36" t="inlineStr">
        <is>
          <t>High</t>
        </is>
      </c>
      <c r="D76" s="34" t="inlineStr">
        <is>
          <t>State Transition - Chuyển toggle Khứ hồi sang Một chiều</t>
        </is>
      </c>
      <c r="E76" s="34" t="inlineStr">
        <is>
          <t>Trang chủ đang hiển thị, toggle Khứ hồi đang được chọn và đã chọn Ngày về.</t>
        </is>
      </c>
      <c r="F76" s="34" t="inlineStr">
        <is>
          <t>1. Chọn Ngày về là 02/06/20262. Click chọn nút toggle "Một chiều"</t>
        </is>
      </c>
      <c r="G76" s="34" t="inlineStr">
        <is>
          <t>Ngày về đang hiển thị: 02/06/2026</t>
        </is>
      </c>
      <c r="H76" s="34" t="inlineStr">
        <is>
          <t>1. Trường nhập Ngày về và calendar tương ứng bị ẩn hoàn toàn khỏi form tìm kiếm2. Giá trị Ngày về được reset về mặc định/rỗng</t>
        </is>
      </c>
      <c r="I76" s="36" t="inlineStr">
        <is>
          <t>High</t>
        </is>
      </c>
      <c r="J76" s="37" t="inlineStr">
        <is>
          <t>Passed</t>
        </is>
      </c>
      <c r="K76" s="34" t="inlineStr">
        <is>
          <t>Khi chuyển sang hành trình Một chiều, trường Ngày về được ẩn hoàn toàn và giá trị được reset.</t>
        </is>
      </c>
      <c r="L76" s="34" t="inlineStr">
        <is>
          <t>?? Th? Ph??ng</t>
        </is>
      </c>
      <c r="M76" s="34" t="inlineStr"/>
      <c r="N76" s="34" t="inlineStr">
        <is>
          <t>Playwright</t>
        </is>
      </c>
      <c r="O76" s="34" t="inlineStr"/>
      <c r="P76" s="34" t="inlineStr">
        <is>
          <t>testcases_customer_home.csv</t>
        </is>
      </c>
    </row>
    <row r="77" ht="48" customHeight="1">
      <c r="A77" s="32" t="inlineStr">
        <is>
          <t>TXP_HOME_TC_016</t>
        </is>
      </c>
      <c r="B77" s="32" t="inlineStr">
        <is>
          <t>Tìm kiếm gần đây</t>
        </is>
      </c>
      <c r="C77" s="35" t="inlineStr">
        <is>
          <t>Medium</t>
        </is>
      </c>
      <c r="D77" s="32" t="inlineStr">
        <is>
          <t>Happy Path - Lưu tối đa 5 lịch sử tìm kiếm gần nhất và sắp xếp đúng thứ tự</t>
        </is>
      </c>
      <c r="E77" s="32" t="inlineStr">
        <is>
          <t>Trang chủ đang hiển thị, localStorage chưa có dữ liệu tìm kiếm gần đây.</t>
        </is>
      </c>
      <c r="F7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2" t="inlineStr">
        <is>
          <t>Thông tin tìm kiếm 5 lượt khác nhau</t>
        </is>
      </c>
      <c r="H77" s="32" t="inlineStr">
        <is>
          <t>1. Section "Tìm kiếm gần đây" hiển thị đúng 5 mục tìm kiếm.2. Mục tìm kiếm gần nhất (lần 5) hiển thị ở đầu danh sách, mục tìm kiếm cũ nhất (lần 1) hiển thị ở cuối danh sách</t>
        </is>
      </c>
      <c r="I77" s="35" t="inlineStr">
        <is>
          <t>Medium</t>
        </is>
      </c>
      <c r="J77" s="37" t="inlineStr">
        <is>
          <t>Passed</t>
        </is>
      </c>
      <c r="K77" s="32" t="inlineStr">
        <is>
          <t>Hệ thống lưu lịch sử tìm kiếm vào localStorage theo đúng thứ tự mới nhất đứng đầu.</t>
        </is>
      </c>
      <c r="L77" s="32" t="inlineStr">
        <is>
          <t>?? Th? Ph??ng</t>
        </is>
      </c>
      <c r="M77" s="32" t="inlineStr"/>
      <c r="N77" s="32" t="inlineStr">
        <is>
          <t>Playwright</t>
        </is>
      </c>
      <c r="O77" s="32" t="inlineStr"/>
      <c r="P77" s="32" t="inlineStr">
        <is>
          <t>testcases_customer_home.csv</t>
        </is>
      </c>
    </row>
    <row r="78" ht="48" customHeight="1">
      <c r="A78" s="34" t="inlineStr">
        <is>
          <t>TXP_HOME_TC_017</t>
        </is>
      </c>
      <c r="B78" s="34" t="inlineStr">
        <is>
          <t>Tìm kiếm gần đây</t>
        </is>
      </c>
      <c r="C78" s="35" t="inlineStr">
        <is>
          <t>Medium</t>
        </is>
      </c>
      <c r="D78" s="34" t="inlineStr">
        <is>
          <t>Happy Path - Click vào mục lịch sử tìm kiếm tự động điền form</t>
        </is>
      </c>
      <c r="E78" s="34" t="inlineStr">
        <is>
          <t>Trang chủ đang hiển thị, đã có sẵn dữ liệu tìm kiếm gần đây trong localStorage.</t>
        </is>
      </c>
      <c r="F78" s="34" t="inlineStr">
        <is>
          <t>1. Tại khu vực "Tìm kiếm gần đây", click vào mục: "Bình Định -&gt; TP. Hồ Chí Minh, 01/06/2026"2. Kiểm tra các trường Điểm đi, Điểm đến, Ngày đi trên form tìm kiếm</t>
        </is>
      </c>
      <c r="G78" s="34" t="inlineStr">
        <is>
          <t>Mục click: Bình Định -&gt; TP. Hồ Chí Minh | Ngày: 01/06/2026</t>
        </is>
      </c>
      <c r="H78" s="34" t="inlineStr">
        <is>
          <t>1. Ô Điểm đi được tự động điền: "Bình Định"2. Ô Điểm đến được tự động điền: "TP. Hồ Chí Minh"3. Ô Ngày đi được tự động điền: "01/06/2026"</t>
        </is>
      </c>
      <c r="I78" s="35" t="inlineStr">
        <is>
          <t>Medium</t>
        </is>
      </c>
      <c r="J78" s="37" t="inlineStr">
        <is>
          <t>Passed</t>
        </is>
      </c>
      <c r="K78" s="34" t="inlineStr">
        <is>
          <t>Tự động điền đầy đủ thông tin vào form khi click vào một mục lịch sử tìm kiếm gần đây.</t>
        </is>
      </c>
      <c r="L78" s="34" t="inlineStr">
        <is>
          <t>?? Th? Ph??ng</t>
        </is>
      </c>
      <c r="M78" s="34" t="inlineStr"/>
      <c r="N78" s="34" t="inlineStr">
        <is>
          <t>Playwright</t>
        </is>
      </c>
      <c r="O78" s="34" t="inlineStr"/>
      <c r="P78" s="34" t="inlineStr">
        <is>
          <t>testcases_customer_home.csv</t>
        </is>
      </c>
    </row>
    <row r="79" ht="48" customHeight="1">
      <c r="A79" s="32" t="inlineStr">
        <is>
          <t>TXP_HOME_TC_018</t>
        </is>
      </c>
      <c r="B79" s="32" t="inlineStr">
        <is>
          <t>Tìm kiếm gần đây</t>
        </is>
      </c>
      <c r="C79" s="35" t="inlineStr">
        <is>
          <t>Medium</t>
        </is>
      </c>
      <c r="D79" s="32" t="inlineStr">
        <is>
          <t>Boundary - Lịch sử tìm kiếm trống (không có trong localStorage)</t>
        </is>
      </c>
      <c r="E79" s="32" t="inlineStr">
        <is>
          <t>Trang chủ đang hiển thị lần đầu, hoặc localStorage đã bị xóa sạch dữ liệu.</t>
        </is>
      </c>
      <c r="F79" s="32" t="inlineStr">
        <is>
          <t>1. Truy cập trang chủ2. Quan sát giao diện khu vực phía dưới form tìm kiếm</t>
        </is>
      </c>
      <c r="G79" s="32" t="inlineStr">
        <is>
          <t>localStorage rỗng</t>
        </is>
      </c>
      <c r="H79" s="32" t="inlineStr">
        <is>
          <t>1. Không hiển thị section "Tìm kiếm gần đây" hoặc hiển thị thông báo trống lịch sử tìm kiếm phù hợp2. Không có lỗi JS phát sinh trên Console</t>
        </is>
      </c>
      <c r="I79" s="35" t="inlineStr">
        <is>
          <t>Medium</t>
        </is>
      </c>
      <c r="J79" s="37" t="inlineStr">
        <is>
          <t>Passed</t>
        </is>
      </c>
      <c r="K79" s="32" t="inlineStr">
        <is>
          <t>Khi localStorage rỗng, khu vực "Tìm kiếm gần đây" không hiển thị, không gây lỗi JS.</t>
        </is>
      </c>
      <c r="L79" s="32" t="inlineStr">
        <is>
          <t>?? Th? Ph??ng</t>
        </is>
      </c>
      <c r="M79" s="32" t="inlineStr"/>
      <c r="N79" s="32" t="inlineStr">
        <is>
          <t>Playwright</t>
        </is>
      </c>
      <c r="O79" s="32" t="inlineStr"/>
      <c r="P79" s="32" t="inlineStr">
        <is>
          <t>testcases_customer_home.csv</t>
        </is>
      </c>
    </row>
    <row r="80" ht="48" customHeight="1">
      <c r="A80" s="34" t="inlineStr">
        <is>
          <t>TXP_HOME_TC_019</t>
        </is>
      </c>
      <c r="B80" s="34" t="inlineStr">
        <is>
          <t>Tìm kiếm gần đây</t>
        </is>
      </c>
      <c r="C80" s="35" t="inlineStr">
        <is>
          <t>Medium</t>
        </is>
      </c>
      <c r="D80" s="34" t="inlineStr">
        <is>
          <t>Boundary - Lưu lịch sử tìm kiếm thứ 6 xóa bản ghi cũ nhất</t>
        </is>
      </c>
      <c r="E80" s="34" t="inlineStr">
        <is>
          <t>Trang chủ đang hiển thị, đã có sẵn 5 mục tìm kiếm gần đây trong localStorage.</t>
        </is>
      </c>
      <c r="F80" s="34" t="inlineStr">
        <is>
          <t>1. Thực hiện một lượt tìm kiếm mới thứ 6 (Phú Yên -&gt; TP. Hồ Chí Minh ngày 10/06/2026)2. Nhấn tìm kiếm để hệ thống ghi nhận lịch sử.3. Quay lại trang chủ và kiểm tra danh sách tìm kiếm gần đây</t>
        </is>
      </c>
      <c r="G80" s="34" t="inlineStr">
        <is>
          <t>Tìm kiếm mới: Phú Yên -&gt; TP. Hồ Chí Minh | Ngày: 10/06/2026</t>
        </is>
      </c>
      <c r="H8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5" t="inlineStr">
        <is>
          <t>Medium</t>
        </is>
      </c>
      <c r="J80" s="37" t="inlineStr">
        <is>
          <t>Passed</t>
        </is>
      </c>
      <c r="K80" s="34" t="inlineStr">
        <is>
          <t>Khi lưu tìm kiếm thứ 6, bản ghi cũ nhất thứ 1 bị xóa, chỉ giữ tối đa 5 bản ghi mới nhất.</t>
        </is>
      </c>
      <c r="L80" s="34" t="inlineStr">
        <is>
          <t>?? Th? Ph??ng</t>
        </is>
      </c>
      <c r="M80" s="34" t="inlineStr"/>
      <c r="N80" s="34" t="inlineStr">
        <is>
          <t>Playwright</t>
        </is>
      </c>
      <c r="O80" s="34" t="inlineStr"/>
      <c r="P80" s="34" t="inlineStr">
        <is>
          <t>testcases_customer_home.csv</t>
        </is>
      </c>
    </row>
    <row r="81" ht="48" customHeight="1">
      <c r="A81" s="32" t="inlineStr">
        <is>
          <t>TXP_HOME_TC_020</t>
        </is>
      </c>
      <c r="B81" s="32" t="inlineStr">
        <is>
          <t>Tìm kiếm gần đây</t>
        </is>
      </c>
      <c r="C81" s="35" t="inlineStr">
        <is>
          <t>Medium</t>
        </is>
      </c>
      <c r="D81" s="32" t="inlineStr">
        <is>
          <t>Tìm kiếm gần đây - Edge Case - Lịch sử tìm kiếm chứa địa điểm không còn hoạt động</t>
        </is>
      </c>
      <c r="E81" s="32" t="inlineStr">
        <is>
          <t>Trang chủ hiển thị, localStorage chứa một địa điểm cũ "Khánh Hòa" đã bị admin khóa/không còn hoạt động trong API.</t>
        </is>
      </c>
      <c r="F81" s="32" t="inlineStr">
        <is>
          <t>1. Click vào mục lịch sử chứa địa điểm cũ "Khánh Hòa"2. Quan sát phản ứng của form tìm kiếm</t>
        </is>
      </c>
      <c r="G81" s="32" t="inlineStr">
        <is>
          <t>Lịch sử tìm kiếm: Khánh Hòa -&gt; Bình Định</t>
        </is>
      </c>
      <c r="H81" s="32" t="inlineStr">
        <is>
          <t>1. Hệ thống tự động điền các địa điểm từ lịch sử (bao gồm Khánh Hòa).2. Cho phép bấm tìm kiếm nhưng không tìm thấy chuyến xe phù hợp hoặc báo lỗi kết nối.</t>
        </is>
      </c>
      <c r="I81" s="35" t="inlineStr">
        <is>
          <t>Medium</t>
        </is>
      </c>
      <c r="J81" s="37" t="inlineStr">
        <is>
          <t>Passed</t>
        </is>
      </c>
      <c r="K81" s="32" t="inlineStr">
        <is>
          <t>Khi lịch sử tìm kiếm chứa địa điểm không hoạt động, hệ thống vẫn điền form và cho phép tìm kiếm nhưng không tìm thấy chuyến hoặc báo lỗi.</t>
        </is>
      </c>
      <c r="L81" s="32" t="inlineStr">
        <is>
          <t>?? Th? Ph??ng</t>
        </is>
      </c>
      <c r="M81" s="32" t="inlineStr"/>
      <c r="N81" s="32" t="inlineStr">
        <is>
          <t>Playwright</t>
        </is>
      </c>
      <c r="O81" s="32" t="inlineStr"/>
      <c r="P81" s="32" t="inlineStr">
        <is>
          <t>testcases_customer_home.csv</t>
        </is>
      </c>
    </row>
    <row r="82" ht="48" customHeight="1">
      <c r="A82" s="34" t="inlineStr">
        <is>
          <t>TXP_HOME_TC_021</t>
        </is>
      </c>
      <c r="B82" s="34" t="inlineStr">
        <is>
          <t>Tuyến xe phổ biến</t>
        </is>
      </c>
      <c r="C82" s="35" t="inlineStr">
        <is>
          <t>Medium</t>
        </is>
      </c>
      <c r="D82" s="34" t="inlineStr">
        <is>
          <t>Happy Path - Click tuyến phổ biến tự điền form và tìm kiếm ngay</t>
        </is>
      </c>
      <c r="E82" s="34" t="inlineStr">
        <is>
          <t>Trang chủ đang hiển thị.</t>
        </is>
      </c>
      <c r="F82" s="34" t="inlineStr">
        <is>
          <t>1. Tại khu vực "Tuyến xe phổ biến", click vào card tuyến xe "Bình Định -&gt; TP. Hồ Chí Minh"2. Quan sát hành động điều hướng và thông tin params</t>
        </is>
      </c>
      <c r="G82" s="34" t="inlineStr">
        <is>
          <t>Tuyến click: Bình Định -&gt; TP. Hồ Chí Minh</t>
        </is>
      </c>
      <c r="H8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5" t="inlineStr">
        <is>
          <t>Medium</t>
        </is>
      </c>
      <c r="J82" s="37" t="inlineStr">
        <is>
          <t>Passed</t>
        </is>
      </c>
      <c r="K82" s="34" t="inlineStr">
        <is>
          <t>Click tuyến phổ biến "Bình Định → TP. Hồ Chí Minh" tự động điền form và kích hoạt tìm kiếm ngay.</t>
        </is>
      </c>
      <c r="L82" s="34" t="inlineStr">
        <is>
          <t>?? Th? Ph??ng</t>
        </is>
      </c>
      <c r="M82" s="34" t="inlineStr"/>
      <c r="N82" s="34" t="inlineStr">
        <is>
          <t>Playwright</t>
        </is>
      </c>
      <c r="O82" s="34" t="inlineStr"/>
      <c r="P82" s="34" t="inlineStr">
        <is>
          <t>testcases_customer_home.csv</t>
        </is>
      </c>
    </row>
    <row r="83" ht="48" customHeight="1">
      <c r="A83" s="32" t="inlineStr">
        <is>
          <t>TXP_HOME_TC_022</t>
        </is>
      </c>
      <c r="B83" s="32" t="inlineStr">
        <is>
          <t>Tuyến xe phổ biến</t>
        </is>
      </c>
      <c r="C83" s="35" t="inlineStr">
        <is>
          <t>Medium</t>
        </is>
      </c>
      <c r="D83" s="32" t="inlineStr">
        <is>
          <t>Happy Path - Kiểm tra hiển thị thông tin các tuyến phổ biến</t>
        </is>
      </c>
      <c r="E83" s="32" t="inlineStr">
        <is>
          <t>Trang chủ đang hiển thị.</t>
        </is>
      </c>
      <c r="F83" s="32" t="inlineStr">
        <is>
          <t>1. Quan sát khu vực "Tuyến xe phổ biến"2. Kiểm tra thông tin hiển thị của từng card tuyến xe</t>
        </is>
      </c>
      <c r="G83" s="32" t="inlineStr">
        <is>
          <t>Các tuyến: Bình Định -&gt; Bình Dương, Bình Định -&gt; TP. HCM, Phú Yên -&gt; TP. HCM</t>
        </is>
      </c>
      <c r="H83" s="32" t="inlineStr">
        <is>
          <t>Hiển thị đầy đủ và chính xác thông tin: Tên tuyến (Điểm đi -&gt; Điểm đến) và giá vé tương ứng (Ví dụ: 250.000đ)</t>
        </is>
      </c>
      <c r="I83" s="35" t="inlineStr">
        <is>
          <t>Medium</t>
        </is>
      </c>
      <c r="J83" s="37" t="inlineStr">
        <is>
          <t>Passed</t>
        </is>
      </c>
      <c r="K83" s="32" t="inlineStr">
        <is>
          <t>Khu vực tuyến phổ biến hiển thị đầy đủ 3 card tuyến hoạt động kèm theo giá vé từ 250.000đ.</t>
        </is>
      </c>
      <c r="L83" s="32" t="inlineStr">
        <is>
          <t>?? Th? Ph??ng</t>
        </is>
      </c>
      <c r="M83" s="32" t="inlineStr"/>
      <c r="N83" s="32" t="inlineStr">
        <is>
          <t>Playwright</t>
        </is>
      </c>
      <c r="O83" s="32" t="inlineStr"/>
      <c r="P83" s="32" t="inlineStr">
        <is>
          <t>testcases_customer_home.csv</t>
        </is>
      </c>
    </row>
    <row r="84" ht="48" customHeight="1">
      <c r="A84" s="34" t="inlineStr">
        <is>
          <t>TXP_HOME_TC_023</t>
        </is>
      </c>
      <c r="B84" s="34" t="inlineStr">
        <is>
          <t>Tuyến xe phổ biến</t>
        </is>
      </c>
      <c r="C84" s="35" t="inlineStr">
        <is>
          <t>Medium</t>
        </is>
      </c>
      <c r="D84" s="34" t="inlineStr">
        <is>
          <t>UI - Hiển thị responsive trên Desktop viewport 1920x1080</t>
        </is>
      </c>
      <c r="E84" s="34" t="inlineStr">
        <is>
          <t>Trang chủ đang hiển thị, viewport là 1920x1080.</t>
        </is>
      </c>
      <c r="F84" s="34" t="inlineStr">
        <is>
          <t>1. Quan sát bố cục (layout) của danh sách các Tuyến xe phổ biến</t>
        </is>
      </c>
      <c r="G84" s="34" t="inlineStr">
        <is>
          <t>Viewport: 1920x1080</t>
        </is>
      </c>
      <c r="H84" s="34" t="inlineStr">
        <is>
          <t>Các card tuyến xe hiển thị thẳng hàng ngang, không bị lệch font, hình ảnh đại diện tuyến rõ nét, giá vé căn chỉnh lề chính xác</t>
        </is>
      </c>
      <c r="I84" s="35" t="inlineStr">
        <is>
          <t>Medium</t>
        </is>
      </c>
      <c r="J84" s="37" t="inlineStr">
        <is>
          <t>Passed</t>
        </is>
      </c>
      <c r="K84" s="34" t="inlineStr">
        <is>
          <t>Khu vực tuyến phổ biến hiển thị responsive, ngay ngắn và đẹp mắt trên màn hình Desktop 1920x1080.</t>
        </is>
      </c>
      <c r="L84" s="34" t="inlineStr">
        <is>
          <t>?? Th? Ph??ng</t>
        </is>
      </c>
      <c r="M84" s="34" t="inlineStr"/>
      <c r="N84" s="34" t="inlineStr">
        <is>
          <t>Playwright</t>
        </is>
      </c>
      <c r="O84" s="34" t="inlineStr"/>
      <c r="P84" s="34" t="inlineStr">
        <is>
          <t>testcases_customer_home.csv</t>
        </is>
      </c>
    </row>
    <row r="85" ht="48" customHeight="1">
      <c r="A85" s="32" t="inlineStr">
        <is>
          <t>TXP_HOME_TC_024</t>
        </is>
      </c>
      <c r="B85" s="32" t="inlineStr">
        <is>
          <t>Tuyến xe phổ biến</t>
        </is>
      </c>
      <c r="C85" s="35" t="inlineStr">
        <is>
          <t>Medium</t>
        </is>
      </c>
      <c r="D85" s="32" t="inlineStr">
        <is>
          <t>Edge Case - Click tuyến phổ biến khi API bị lỗi kết nối</t>
        </is>
      </c>
      <c r="E85" s="32" t="inlineStr">
        <is>
          <t>Trang chủ hiển thị, kết nối mạng chập chờn hoặc API routes bị lỗi.</t>
        </is>
      </c>
      <c r="F85" s="32" t="inlineStr">
        <is>
          <t>1. Click vào tuyến phổ biến "Phú Yên -&gt; TP. Hồ Chí Minh"2. Quan sát hệ thống xử lý</t>
        </is>
      </c>
      <c r="G85" s="32" t="inlineStr">
        <is>
          <t>Mạng offline hoặc API lỗi</t>
        </is>
      </c>
      <c r="H85" s="32" t="inlineStr">
        <is>
          <t>Hệ thống hiển thị toast thông báo lỗi kết nối hoặc không điều hướng đi kèm thông tin cảnh báo rõ ràng cho người dùng</t>
        </is>
      </c>
      <c r="I85" s="35" t="inlineStr">
        <is>
          <t>Medium</t>
        </is>
      </c>
      <c r="J85" s="37" t="inlineStr">
        <is>
          <t>Passed</t>
        </is>
      </c>
      <c r="K85" s="32" t="inlineStr">
        <is>
          <t>Khi API tuyến phổ biến bị lỗi 500, trang chủ vẫn hoạt động bình thường, xử lý ngoại lệ tốt.</t>
        </is>
      </c>
      <c r="L85" s="32" t="inlineStr">
        <is>
          <t>?? Th? Ph??ng</t>
        </is>
      </c>
      <c r="M85" s="32" t="inlineStr"/>
      <c r="N85" s="32" t="inlineStr">
        <is>
          <t>Playwright</t>
        </is>
      </c>
      <c r="O85" s="32" t="inlineStr"/>
      <c r="P85" s="32" t="inlineStr">
        <is>
          <t>testcases_customer_home.csv</t>
        </is>
      </c>
    </row>
    <row r="86" ht="48" customHeight="1">
      <c r="A86" s="34" t="inlineStr">
        <is>
          <t>TXP_HOME_TC_025</t>
        </is>
      </c>
      <c r="B86" s="34" t="inlineStr">
        <is>
          <t>Widget đánh giá khách hàng</t>
        </is>
      </c>
      <c r="C86" s="40" t="inlineStr">
        <is>
          <t>Low</t>
        </is>
      </c>
      <c r="D86" s="34" t="inlineStr">
        <is>
          <t>Happy Path - Hiển thị thông tin đánh giá từ API thành công</t>
        </is>
      </c>
      <c r="E86" s="34" t="inlineStr">
        <is>
          <t>Trang chủ đang hiển thị, API GET /customer/reviews/home trả về mã 200 và danh sách review.</t>
        </is>
      </c>
      <c r="F86" s="34" t="inlineStr">
        <is>
          <t>1. Cuộn trang xuống khu vực "Đánh giá từ khách hàng"2. Kiểm tra thông tin các thẻ đánh giá hiển thị</t>
        </is>
      </c>
      <c r="G86" s="34" t="inlineStr">
        <is>
          <t>Response API: 5 reviews, đều là đánh giá 5 sao</t>
        </is>
      </c>
      <c r="H86" s="34" t="inlineStr">
        <is>
          <t>1. Hiển thị tối đa 5 đánh giá.2. Mỗi đánh giá hiển thị đầy đủ: tên khách hàng, ảnh đại diện (avatar), ngày đánh giá, icon 5 sao vàng, nội dung nhận xét và tên tuyến xe đã đi</t>
        </is>
      </c>
      <c r="I86" s="40" t="inlineStr">
        <is>
          <t>Low</t>
        </is>
      </c>
      <c r="J86" s="37" t="inlineStr">
        <is>
          <t>Passed</t>
        </is>
      </c>
      <c r="K86" s="34" t="inlineStr">
        <is>
          <t>Widget đánh giá khách hàng hiển thị chính xác và đầy đủ thông tin tên, avatar, đánh giá 5 sao từ API.</t>
        </is>
      </c>
      <c r="L86" s="34" t="inlineStr">
        <is>
          <t>?? Th? Ph??ng</t>
        </is>
      </c>
      <c r="M86" s="34" t="inlineStr"/>
      <c r="N86" s="34" t="inlineStr">
        <is>
          <t>Playwright</t>
        </is>
      </c>
      <c r="O86" s="34" t="inlineStr"/>
      <c r="P86" s="34" t="inlineStr">
        <is>
          <t>testcases_customer_home.csv</t>
        </is>
      </c>
    </row>
    <row r="87" ht="48" customHeight="1">
      <c r="A87" s="32" t="inlineStr">
        <is>
          <t>TXP_HOME_TC_026</t>
        </is>
      </c>
      <c r="B87" s="32" t="inlineStr">
        <is>
          <t>Widget đánh giá khách hàng</t>
        </is>
      </c>
      <c r="C87" s="40" t="inlineStr">
        <is>
          <t>Low</t>
        </is>
      </c>
      <c r="D87" s="32" t="inlineStr">
        <is>
          <t>UI - Trạng thái Loading hiển thị trong lúc gọi API</t>
        </is>
      </c>
      <c r="E87" s="32" t="inlineStr">
        <is>
          <t>Trang chủ đang được load lại, đường truyền mạng được giả lập ở tốc độ chậm.</t>
        </is>
      </c>
      <c r="F87" s="32" t="inlineStr">
        <is>
          <t>1. Load lại trang chủ2. Quan sát khu vực widget đánh giá trước khi dữ liệu hiển thị</t>
        </is>
      </c>
      <c r="G87" s="32" t="inlineStr">
        <is>
          <t>Mạng chậm (Slow 3G)</t>
        </is>
      </c>
      <c r="H87" s="32" t="inlineStr">
        <is>
          <t>Hiển thị hiệu ứng loading (skeleton loader hoặc spinner) tại khu vực widget đánh giá trong thời gian chờ API phản hồi</t>
        </is>
      </c>
      <c r="I87" s="40" t="inlineStr">
        <is>
          <t>Low</t>
        </is>
      </c>
      <c r="J87" s="37" t="inlineStr">
        <is>
          <t>Passed</t>
        </is>
      </c>
      <c r="K87" s="32" t="inlineStr">
        <is>
          <t>Widget đánh giá khách hàng hiển thị trạng thái loading / skeleton phù hợp trong khi chờ gọi API.</t>
        </is>
      </c>
      <c r="L87" s="32" t="inlineStr">
        <is>
          <t>?? Th? Ph??ng</t>
        </is>
      </c>
      <c r="M87" s="32" t="inlineStr"/>
      <c r="N87" s="32" t="inlineStr">
        <is>
          <t>Playwright</t>
        </is>
      </c>
      <c r="O87" s="32" t="inlineStr"/>
      <c r="P87" s="32" t="inlineStr">
        <is>
          <t>testcases_customer_home.csv</t>
        </is>
      </c>
    </row>
    <row r="88" ht="48" customHeight="1">
      <c r="A88" s="34" t="inlineStr">
        <is>
          <t>TXP_HOME_TC_027</t>
        </is>
      </c>
      <c r="B88" s="34" t="inlineStr">
        <is>
          <t>Widget đánh giá khách hàng</t>
        </is>
      </c>
      <c r="C88" s="40" t="inlineStr">
        <is>
          <t>Low</t>
        </is>
      </c>
      <c r="D88" s="34" t="inlineStr">
        <is>
          <t>Exception - Ẩn khu vực đánh giá khi API GET bị lỗi</t>
        </is>
      </c>
      <c r="E88" s="34" t="inlineStr">
        <is>
          <t>Trang chủ đang hiển thị, API GET /customer/reviews/home trả về lỗi 500 hoặc 404.</t>
        </is>
      </c>
      <c r="F88" s="34" t="inlineStr">
        <is>
          <t>1. Load lại trang chủ2. Quan sát khu vực widget đánh giá</t>
        </is>
      </c>
      <c r="G88" s="34" t="inlineStr">
        <is>
          <t>API trả về: status code 500</t>
        </is>
      </c>
      <c r="H88" s="34" t="inlineStr">
        <is>
          <t>Hệ thống xử lý ngoại lệ thành công: Không crash trang, ẩn hoàn toàn khu vực widget đánh giá khỏi màn hình trang chủ</t>
        </is>
      </c>
      <c r="I88" s="40" t="inlineStr">
        <is>
          <t>Low</t>
        </is>
      </c>
      <c r="J88" s="37" t="inlineStr">
        <is>
          <t>Passed</t>
        </is>
      </c>
      <c r="K88" s="34" t="inlineStr">
        <is>
          <t>Khi API đánh giá khách hàng bị lỗi 500, widget đánh giá ẩn hoàn toàn khỏi giao diện, không gây crash trang.</t>
        </is>
      </c>
      <c r="L88" s="34" t="inlineStr">
        <is>
          <t>?? Th? Ph??ng</t>
        </is>
      </c>
      <c r="M88" s="34" t="inlineStr"/>
      <c r="N88" s="34" t="inlineStr">
        <is>
          <t>Playwright</t>
        </is>
      </c>
      <c r="O88" s="34" t="inlineStr"/>
      <c r="P88" s="34" t="inlineStr">
        <is>
          <t>testcases_customer_home.csv</t>
        </is>
      </c>
    </row>
    <row r="89" ht="48" customHeight="1">
      <c r="A89" s="32" t="inlineStr">
        <is>
          <t>TXP_HOME_TC_028</t>
        </is>
      </c>
      <c r="B89" s="32" t="inlineStr">
        <is>
          <t>Widget tin tức mới</t>
        </is>
      </c>
      <c r="C89" s="40" t="inlineStr">
        <is>
          <t>Low</t>
        </is>
      </c>
      <c r="D89" s="32" t="inlineStr">
        <is>
          <t>Happy Path - Hiển thị tin tức mới nhất từ API thành công</t>
        </is>
      </c>
      <c r="E89" s="32" t="inlineStr">
        <is>
          <t>Trang chủ đang hiển thị, API GET /customer/tin-tuc/home trả về mã 200 và danh sách tin tức.</t>
        </is>
      </c>
      <c r="F89" s="32" t="inlineStr">
        <is>
          <t>1. Cuộn trang xuống khu vực "Tin tức mới nhất"2. Kiểm tra thông tin các card tin tức</t>
        </is>
      </c>
      <c r="G89" s="32" t="inlineStr">
        <is>
          <t>Response API: danh sách tin tức hoạt động</t>
        </is>
      </c>
      <c r="H89" s="32" t="inlineStr">
        <is>
          <t>Hiển thị đầy đủ thông tin tin tức gồm: Hình ảnh đại diện, tiêu đề bài viết, ngày đăng bài và danh mục tin tức</t>
        </is>
      </c>
      <c r="I89" s="40" t="inlineStr">
        <is>
          <t>Low</t>
        </is>
      </c>
      <c r="J89" s="37" t="inlineStr">
        <is>
          <t>Passed</t>
        </is>
      </c>
      <c r="K89" s="32" t="inlineStr">
        <is>
          <t>Widget tin tức mới nhất hiển thị đầy đủ hình ảnh đại diện, tiêu đề bài viết từ API.</t>
        </is>
      </c>
      <c r="L89" s="32" t="inlineStr">
        <is>
          <t>?? Th? Ph??ng</t>
        </is>
      </c>
      <c r="M89" s="32" t="inlineStr"/>
      <c r="N89" s="32" t="inlineStr">
        <is>
          <t>Playwright</t>
        </is>
      </c>
      <c r="O89" s="32" t="inlineStr"/>
      <c r="P89" s="32" t="inlineStr">
        <is>
          <t>testcases_customer_home.csv</t>
        </is>
      </c>
    </row>
    <row r="90" ht="48" customHeight="1">
      <c r="A90" s="34" t="inlineStr">
        <is>
          <t>TXP_HOME_TC_029</t>
        </is>
      </c>
      <c r="B90" s="34" t="inlineStr">
        <is>
          <t>Widget tin tức mới</t>
        </is>
      </c>
      <c r="C90" s="40" t="inlineStr">
        <is>
          <t>Low</t>
        </is>
      </c>
      <c r="D90" s="34" t="inlineStr">
        <is>
          <t>Happy Path - Click vào tin tức điều hướng đến trang chi tiết</t>
        </is>
      </c>
      <c r="E90" s="34" t="inlineStr">
        <is>
          <t>Trang chủ đang hiển thị, danh sách tin tức đã load xong.</t>
        </is>
      </c>
      <c r="F90" s="34" t="inlineStr">
        <is>
          <t>1. Click vào một card tin tức có ID là "news-01"2. Quan sát URL và trang hiển thị mới</t>
        </is>
      </c>
      <c r="G90" s="34" t="inlineStr">
        <is>
          <t>Tin click: có ID news-01</t>
        </is>
      </c>
      <c r="H90" s="34" t="inlineStr">
        <is>
          <t>Hệ thống điều hướng thành công đến trang chi tiết tin tức có route: /tin-tuc/chi-tiet/news-01 và hiển thị nội dung chi tiết bài viết</t>
        </is>
      </c>
      <c r="I90" s="40" t="inlineStr">
        <is>
          <t>Low</t>
        </is>
      </c>
      <c r="J90" s="37" t="inlineStr">
        <is>
          <t>Passed</t>
        </is>
      </c>
      <c r="K90" s="34" t="inlineStr">
        <is>
          <t>Click vào bài viết tin tức điều hướng thành công đến trang chi tiết tin tức tương ứng.</t>
        </is>
      </c>
      <c r="L90" s="34" t="inlineStr">
        <is>
          <t>?? Th? Ph??ng</t>
        </is>
      </c>
      <c r="M90" s="34" t="inlineStr"/>
      <c r="N90" s="34" t="inlineStr">
        <is>
          <t>Playwright</t>
        </is>
      </c>
      <c r="O90" s="34" t="inlineStr"/>
      <c r="P90" s="34" t="inlineStr">
        <is>
          <t>testcases_customer_home.csv</t>
        </is>
      </c>
    </row>
    <row r="91" ht="48" customHeight="1">
      <c r="A91" s="32" t="inlineStr">
        <is>
          <t>TXP_HOME_TC_030</t>
        </is>
      </c>
      <c r="B91" s="32" t="inlineStr">
        <is>
          <t>Widget tin tức mới</t>
        </is>
      </c>
      <c r="C91" s="40" t="inlineStr">
        <is>
          <t>Low</t>
        </is>
      </c>
      <c r="D91" s="32" t="inlineStr">
        <is>
          <t>Exception - Hiển thị trạng thái phù hợp khi API tin tức bị lỗi/trống</t>
        </is>
      </c>
      <c r="E91" s="32" t="inlineStr">
        <is>
          <t>Trang chủ đang hiển thị, API GET /customer/tin-tuc/home trả về lỗi 500 hoặc danh sách trống.</t>
        </is>
      </c>
      <c r="F91" s="32" t="inlineStr">
        <is>
          <t>1. Load lại trang chủ và quan sát khu vực tin tức</t>
        </is>
      </c>
      <c r="G91" s="32" t="inlineStr">
        <is>
          <t>API trả về: mảng rỗng [] hoặc lỗi 500</t>
        </is>
      </c>
      <c r="H91" s="32" t="inlineStr">
        <is>
          <t>Ẩn khu vực tin tức hoặc hiển thị thông báo phù hợp, đảm bảo không ảnh hưởng đến hoạt động của các thành phần khác trên trang chủ</t>
        </is>
      </c>
      <c r="I91" s="40" t="inlineStr">
        <is>
          <t>Low</t>
        </is>
      </c>
      <c r="J91" s="37" t="inlineStr">
        <is>
          <t>Passed</t>
        </is>
      </c>
      <c r="K91" s="32" t="inlineStr">
        <is>
          <t>Khi API tin tức bị lỗi 500, widget tin tức ẩn hoàn toàn hoặc hiển thị trạng thái trống phù hợp.</t>
        </is>
      </c>
      <c r="L91" s="32" t="inlineStr">
        <is>
          <t>?? Th? Ph??ng</t>
        </is>
      </c>
      <c r="M91" s="32" t="inlineStr"/>
      <c r="N91" s="32" t="inlineStr">
        <is>
          <t>Playwright</t>
        </is>
      </c>
      <c r="O91" s="32" t="inlineStr"/>
      <c r="P91" s="32" t="inlineStr">
        <is>
          <t>testcases_customer_home.csv</t>
        </is>
      </c>
    </row>
    <row r="92" ht="48" customHeight="1">
      <c r="A92" s="34" t="inlineStr">
        <is>
          <t>TXP_NEWS_TC_001</t>
        </is>
      </c>
      <c r="B92" s="34" t="inlineStr">
        <is>
          <t>Danh sách tin tức</t>
        </is>
      </c>
      <c r="C92" s="35" t="inlineStr">
        <is>
          <t>Medium</t>
        </is>
      </c>
      <c r="D92" s="34" t="inlineStr">
        <is>
          <t>Happy Path - Hiển thị trang danh sách mặc định đầy đủ bố cục phân vùng</t>
        </is>
      </c>
      <c r="E92" s="34" t="inlineStr">
        <is>
          <t>Khách truy cập vào trang /tin-tuc. API trả về danh sách tin tức tổng hợp đầy đủ.</t>
        </is>
      </c>
      <c r="F92" s="34" t="inlineStr">
        <is>
          <t>1. Quan sát cách phân vùng và bố cục trên giao diện trang chủ tin tức</t>
        </is>
      </c>
      <c r="G92" s="34" t="inlineStr">
        <is>
          <t>URL: /tin-tuc</t>
        </is>
      </c>
      <c r="H9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5" t="inlineStr">
        <is>
          <t>Medium</t>
        </is>
      </c>
      <c r="J92" s="37" t="inlineStr">
        <is>
          <t>Passed</t>
        </is>
      </c>
      <c r="K92" s="34" t="inlineStr">
        <is>
          <t>Hiển thị đầy đủ bố cục trang tin tức: Tin nổi bật, tin mới nhất, tin phụ nổi bật, lưới tất cả tin tức đúng.</t>
        </is>
      </c>
      <c r="L92" s="34" t="inlineStr">
        <is>
          <t>?? Th? Ph??ng</t>
        </is>
      </c>
      <c r="M92" s="34" t="inlineStr">
        <is>
          <t>2026-05-31</t>
        </is>
      </c>
      <c r="N92" s="34" t="inlineStr">
        <is>
          <t>Playwright</t>
        </is>
      </c>
      <c r="O92" s="34" t="inlineStr">
        <is>
          <t>2026-05-31</t>
        </is>
      </c>
      <c r="P92" s="34" t="inlineStr">
        <is>
          <t>testcases_customer_news.csv</t>
        </is>
      </c>
    </row>
    <row r="93" ht="48" customHeight="1">
      <c r="A93" s="32" t="inlineStr">
        <is>
          <t>TXP_NEWS_TC_002</t>
        </is>
      </c>
      <c r="B93" s="32" t="inlineStr">
        <is>
          <t>Danh sách tin tức</t>
        </is>
      </c>
      <c r="C93" s="35" t="inlineStr">
        <is>
          <t>Medium</t>
        </is>
      </c>
      <c r="D93" s="32" t="inlineStr">
        <is>
          <t>Happy Path - Lọc tin tức theo danh mục và chuyển sang lưới đơn</t>
        </is>
      </c>
      <c r="E93" s="32" t="inlineStr">
        <is>
          <t>Trang danh sách tin tức đang hiển thị đầy đủ layout mặc định.</t>
        </is>
      </c>
      <c r="F93" s="32" t="inlineStr">
        <is>
          <t>1. Click vào tab danh mục "KHUYẾN MÃI"2. Quan sát sự thay đổi của layout và tab đang active</t>
        </is>
      </c>
      <c r="G93" s="32" t="inlineStr">
        <is>
          <t>Tab click: KHUYẾN MÃI</t>
        </is>
      </c>
      <c r="H9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5" t="inlineStr">
        <is>
          <t>Medium</t>
        </is>
      </c>
      <c r="J93" s="37" t="inlineStr">
        <is>
          <t>Passed</t>
        </is>
      </c>
      <c r="K93" s="32" t="inlineStr">
        <is>
          <t>Click tab danh mục lọc danh sách tin theo danh mục, ẩn tin đặc biệt, reset phân trang về trang 1 đúng.</t>
        </is>
      </c>
      <c r="L93" s="32" t="inlineStr">
        <is>
          <t>?? Th? Ph??ng</t>
        </is>
      </c>
      <c r="M93" s="32" t="inlineStr">
        <is>
          <t>2026-05-31</t>
        </is>
      </c>
      <c r="N93" s="32" t="inlineStr">
        <is>
          <t>Playwright</t>
        </is>
      </c>
      <c r="O93" s="32" t="inlineStr">
        <is>
          <t>2026-05-31</t>
        </is>
      </c>
      <c r="P93" s="32" t="inlineStr">
        <is>
          <t>testcases_customer_news.csv</t>
        </is>
      </c>
    </row>
    <row r="94" ht="48" customHeight="1">
      <c r="A94" s="34" t="inlineStr">
        <is>
          <t>TXP_NEWS_TC_003</t>
        </is>
      </c>
      <c r="B94" s="34" t="inlineStr">
        <is>
          <t>Danh sách tin tức</t>
        </is>
      </c>
      <c r="C94" s="35" t="inlineStr">
        <is>
          <t>Medium</t>
        </is>
      </c>
      <c r="D94" s="34" t="inlineStr">
        <is>
          <t>Happy Path - Bỏ lọc danh mục quay về trang danh sách mặc định</t>
        </is>
      </c>
      <c r="E94" s="34" t="inlineStr">
        <is>
          <t>Trang danh sách đang lọc theo tab danh mục "SỰ KIỆN" (tab đang active).</t>
        </is>
      </c>
      <c r="F94" s="34" t="inlineStr">
        <is>
          <t>1. Click lại vào tab danh mục "SỰ KIỆN" đang hoạt động2. Quan sát sự thay đổi layout</t>
        </is>
      </c>
      <c r="G94" s="34" t="inlineStr">
        <is>
          <t>Tab click: SỰ KIỆN</t>
        </is>
      </c>
      <c r="H94" s="34" t="inlineStr">
        <is>
          <t>1. Bỏ lọc danh mục.2. Layout quay lại mặc định đầy đủ (hiển thị featuredNews, latestNews, subFeaturedNews và lưới tổng).3. Các tab danh mục trở về trạng thái không active mặc định.</t>
        </is>
      </c>
      <c r="I94" s="35" t="inlineStr">
        <is>
          <t>Medium</t>
        </is>
      </c>
      <c r="J94" s="37" t="inlineStr">
        <is>
          <t>Passed</t>
        </is>
      </c>
      <c r="K94" s="34" t="inlineStr">
        <is>
          <t>Click lại tab danh mục đang active bỏ lọc và phục hồi đầy đủ layout mặc định đúng.</t>
        </is>
      </c>
      <c r="L94" s="34" t="inlineStr">
        <is>
          <t>?? Th? Ph??ng</t>
        </is>
      </c>
      <c r="M94" s="34" t="inlineStr">
        <is>
          <t>2026-05-31</t>
        </is>
      </c>
      <c r="N94" s="34" t="inlineStr">
        <is>
          <t>Playwright</t>
        </is>
      </c>
      <c r="O94" s="34" t="inlineStr">
        <is>
          <t>2026-05-31</t>
        </is>
      </c>
      <c r="P94" s="34" t="inlineStr">
        <is>
          <t>testcases_customer_news.csv</t>
        </is>
      </c>
    </row>
    <row r="95" ht="48" customHeight="1">
      <c r="A95" s="32" t="inlineStr">
        <is>
          <t>TXP_NEWS_TC_004</t>
        </is>
      </c>
      <c r="B95" s="32" t="inlineStr">
        <is>
          <t>Danh sách tin tức</t>
        </is>
      </c>
      <c r="C95" s="35" t="inlineStr">
        <is>
          <t>Medium</t>
        </is>
      </c>
      <c r="D95" s="32" t="inlineStr">
        <is>
          <t>Happy Path - Tự động reset ô tìm kiếm về rỗng khi đổi tab danh mục</t>
        </is>
      </c>
      <c r="E95" s="32" t="inlineStr">
        <is>
          <t>Trang danh sách đang hiển thị, ô tìm kiếm đã có từ khóa.</t>
        </is>
      </c>
      <c r="F95" s="32" t="inlineStr">
        <is>
          <t>1. Nhập từ khóa "Vé xe" vào ô tìm kiếm2. Click chọn tab danh mục "THÔNG BÁO"3. Quan sát ô tìm kiếm</t>
        </is>
      </c>
      <c r="G95" s="32" t="inlineStr">
        <is>
          <t>Từ khóa: "Vé xe" | Tab chọn: THÔNG BÁO</t>
        </is>
      </c>
      <c r="H95" s="32" t="inlineStr">
        <is>
          <t>1. Giá trị trong ô nhập tìm kiếm tự động reset về rỗng.2. Hệ thống gọi API lọc theo danh mục ThongBao.</t>
        </is>
      </c>
      <c r="I95" s="35" t="inlineStr">
        <is>
          <t>Medium</t>
        </is>
      </c>
      <c r="J95" s="37" t="inlineStr">
        <is>
          <t>Passed</t>
        </is>
      </c>
      <c r="K95" s="32" t="inlineStr">
        <is>
          <t>Click đổi tab danh mục tự động reset giá trị trong ô tìm kiếm về rỗng đúng.</t>
        </is>
      </c>
      <c r="L95" s="32" t="inlineStr">
        <is>
          <t>?? Th? Ph??ng</t>
        </is>
      </c>
      <c r="M95" s="32" t="inlineStr">
        <is>
          <t>2026-05-31</t>
        </is>
      </c>
      <c r="N95" s="32" t="inlineStr">
        <is>
          <t>Playwright</t>
        </is>
      </c>
      <c r="O95" s="32" t="inlineStr">
        <is>
          <t>2026-05-31</t>
        </is>
      </c>
      <c r="P95" s="32" t="inlineStr">
        <is>
          <t>testcases_customer_news.csv</t>
        </is>
      </c>
    </row>
    <row r="96" ht="48" customHeight="1">
      <c r="A96" s="34" t="inlineStr">
        <is>
          <t>TXP_NEWS_TC_005</t>
        </is>
      </c>
      <c r="B96" s="34" t="inlineStr">
        <is>
          <t>Tìm kiếm &amp; Phân trang</t>
        </is>
      </c>
      <c r="C96" s="35" t="inlineStr">
        <is>
          <t>Medium</t>
        </is>
      </c>
      <c r="D96" s="34" t="inlineStr">
        <is>
          <t>Happy Path - Tìm kiếm tin tức theo từ khóa hoạt động realtime</t>
        </is>
      </c>
      <c r="E96" s="34" t="inlineStr">
        <is>
          <t>Trang danh sách đang hiển thị.</t>
        </is>
      </c>
      <c r="F96" s="34" t="inlineStr">
        <is>
          <t>1. Nhấp vào ô tìm kiếm ở góc phải header2. Nhập từ khóa "khuyen mai" từ bàn phím và quan sát kết quả hiển thị</t>
        </is>
      </c>
      <c r="G96" s="34" t="inlineStr">
        <is>
          <t>Từ khóa: "khuyen mai"</t>
        </is>
      </c>
      <c r="H96" s="34" t="inlineStr">
        <is>
          <t>1. API được gọi realtime theo ký tự nhập.2. Layout chuyển sang chế độ lưới đơn (allNews), ẩn các tin đặc biệt.3. Hiển thị danh sách tin tức có tiêu đề hoặc mô tả chứa từ khóa "khuyen mai".</t>
        </is>
      </c>
      <c r="I96" s="35" t="inlineStr">
        <is>
          <t>Medium</t>
        </is>
      </c>
      <c r="J96" s="37" t="inlineStr">
        <is>
          <t>Passed</t>
        </is>
      </c>
      <c r="K96" s="34" t="inlineStr">
        <is>
          <t>Nhập từ khóa tìm kiếm lọc tin tức realtime, chuyển sang lưới đơn và ẩn tin nổi bật đúng.</t>
        </is>
      </c>
      <c r="L96" s="34" t="inlineStr">
        <is>
          <t>?? Th? Ph??ng</t>
        </is>
      </c>
      <c r="M96" s="34" t="inlineStr">
        <is>
          <t>2026-05-31</t>
        </is>
      </c>
      <c r="N96" s="34" t="inlineStr">
        <is>
          <t>Playwright</t>
        </is>
      </c>
      <c r="O96" s="34" t="inlineStr">
        <is>
          <t>2026-05-31</t>
        </is>
      </c>
      <c r="P96" s="34" t="inlineStr">
        <is>
          <t>testcases_customer_news.csv</t>
        </is>
      </c>
    </row>
    <row r="97" ht="48" customHeight="1">
      <c r="A97" s="32" t="inlineStr">
        <is>
          <t>TXP_NEWS_TC_006</t>
        </is>
      </c>
      <c r="B97" s="32" t="inlineStr">
        <is>
          <t>Tìm kiếm &amp; Phân trang</t>
        </is>
      </c>
      <c r="C97" s="35" t="inlineStr">
        <is>
          <t>Medium</t>
        </is>
      </c>
      <c r="D97" s="32" t="inlineStr">
        <is>
          <t>Negative - Tìm kiếm không ra kết quả hiển thị trạng thái Empty State</t>
        </is>
      </c>
      <c r="E97" s="32" t="inlineStr">
        <is>
          <t>Trang danh sách đang hiển thị.</t>
        </is>
      </c>
      <c r="F97" s="32" t="inlineStr">
        <is>
          <t>1. Nhập từ khóa không có trong hệ thống "xyz123"2. Quan sát màn hình kết quả</t>
        </is>
      </c>
      <c r="G97" s="32" t="inlineStr">
        <is>
          <t>Từ khóa: "xyz123"</t>
        </is>
      </c>
      <c r="H97" s="32" t="inlineStr">
        <is>
          <t>1. Màn hình hiển thị Empty State.2. Hiển thị icon tờ báo lớn (6xl).3. Tiêu đề: "Không tìm thấy tin tức".4. Mô tả: "Vui lòng thử lại với từ khóa tìm kiếm hoặc danh mục khác."</t>
        </is>
      </c>
      <c r="I97" s="35" t="inlineStr">
        <is>
          <t>Medium</t>
        </is>
      </c>
      <c r="J97" s="37" t="inlineStr">
        <is>
          <t>Passed</t>
        </is>
      </c>
      <c r="K97" s="32" t="inlineStr">
        <is>
          <t>Tìm kiếm không có kết quả hiển thị Empty State với tiêu đề "Không tìm thấy tin tức" và icon newspaper đúng.</t>
        </is>
      </c>
      <c r="L97" s="32" t="inlineStr">
        <is>
          <t>?? Th? Ph??ng</t>
        </is>
      </c>
      <c r="M97" s="32" t="inlineStr">
        <is>
          <t>2026-05-31</t>
        </is>
      </c>
      <c r="N97" s="32" t="inlineStr">
        <is>
          <t>Playwright</t>
        </is>
      </c>
      <c r="O97" s="32" t="inlineStr">
        <is>
          <t>2026-05-31</t>
        </is>
      </c>
      <c r="P97" s="32" t="inlineStr">
        <is>
          <t>testcases_customer_news.csv</t>
        </is>
      </c>
    </row>
    <row r="98" ht="48" customHeight="1">
      <c r="A98" s="34" t="inlineStr">
        <is>
          <t>TXP_NEWS_TC_007</t>
        </is>
      </c>
      <c r="B98" s="34" t="inlineStr">
        <is>
          <t>Tìm kiếm &amp; Phân trang</t>
        </is>
      </c>
      <c r="C98" s="35" t="inlineStr">
        <is>
          <t>Medium</t>
        </is>
      </c>
      <c r="D98" s="34" t="inlineStr">
        <is>
          <t>Happy Path - Phân trang hoạt động chính xác khi click số trang</t>
        </is>
      </c>
      <c r="E98" s="34" t="inlineStr">
        <is>
          <t>Trang danh sách tin tức có totalPages &gt; 1.</t>
        </is>
      </c>
      <c r="F98" s="34" t="inlineStr">
        <is>
          <t>1. Cuộn xuống cuối trang2. Click vào nút số trang "2"3. Quan sát nội dung và trạng thái nút số trang</t>
        </is>
      </c>
      <c r="G98" s="34" t="inlineStr">
        <is>
          <t>Nút click: Số trang 2</t>
        </is>
      </c>
      <c r="H98" s="34" t="inlineStr">
        <is>
          <t>1. Nội dung trang 2 được tải và hiển thị.2. Nút số trang "2" chuyển sang active (nền primary, chữ trắng).3. Nút số trang "1" không còn active.</t>
        </is>
      </c>
      <c r="I98" s="35" t="inlineStr">
        <is>
          <t>Medium</t>
        </is>
      </c>
      <c r="J98" s="37" t="inlineStr">
        <is>
          <t>Passed</t>
        </is>
      </c>
      <c r="K98" s="34" t="inlineStr">
        <is>
          <t>Click nút phân trang trang 2 tải đúng dữ liệu trang 2, nút trang 2 chuyển sang active đúng.</t>
        </is>
      </c>
      <c r="L98" s="34" t="inlineStr">
        <is>
          <t>?? Th? Ph??ng</t>
        </is>
      </c>
      <c r="M98" s="34" t="inlineStr">
        <is>
          <t>2026-05-31</t>
        </is>
      </c>
      <c r="N98" s="34" t="inlineStr">
        <is>
          <t>Playwright</t>
        </is>
      </c>
      <c r="O98" s="34" t="inlineStr">
        <is>
          <t>2026-05-31</t>
        </is>
      </c>
      <c r="P98" s="34" t="inlineStr">
        <is>
          <t>testcases_customer_news.csv</t>
        </is>
      </c>
    </row>
    <row r="99" ht="48" customHeight="1">
      <c r="A99" s="32" t="inlineStr">
        <is>
          <t>TXP_NEWS_TC_008</t>
        </is>
      </c>
      <c r="B99" s="32" t="inlineStr">
        <is>
          <t>Tìm kiếm &amp; Phân trang</t>
        </is>
      </c>
      <c r="C99" s="35" t="inlineStr">
        <is>
          <t>Medium</t>
        </is>
      </c>
      <c r="D99" s="32" t="inlineStr">
        <is>
          <t>Boundary - Kiểm tra nút phân trang trước (&lt;) disable ở trang đầu tiên</t>
        </is>
      </c>
      <c r="E99" s="32" t="inlineStr">
        <is>
          <t>Trang danh sách tin tức đang ở trang 1.</t>
        </is>
      </c>
      <c r="F99" s="32" t="inlineStr">
        <is>
          <t>1. Cuộn xuống khu vực phân trang2. Quan sát nút mũi tên trái (&lt;)3. Click vào nút mũi tên trái (&lt;)</t>
        </is>
      </c>
      <c r="G99" s="32" t="inlineStr">
        <is>
          <t>Vị trí: Trang 1</t>
        </is>
      </c>
      <c r="H99" s="32" t="inlineStr">
        <is>
          <t>1. Nút mũi tên trái (&lt;) ở trạng thái disabled và giảm độ mờ (opacity-50).2. Click vào nút này không có phản ứng hay thay đổi trang.</t>
        </is>
      </c>
      <c r="I99" s="35" t="inlineStr">
        <is>
          <t>Medium</t>
        </is>
      </c>
      <c r="J99" s="37" t="inlineStr">
        <is>
          <t>Passed</t>
        </is>
      </c>
      <c r="K99" s="32" t="inlineStr">
        <is>
          <t>Nút phân trang trước (&lt;) bị disable ở trang 1 đúng.</t>
        </is>
      </c>
      <c r="L99" s="32" t="inlineStr">
        <is>
          <t>?? Th? Ph??ng</t>
        </is>
      </c>
      <c r="M99" s="32" t="inlineStr">
        <is>
          <t>2026-05-31</t>
        </is>
      </c>
      <c r="N99" s="32" t="inlineStr">
        <is>
          <t>Playwright</t>
        </is>
      </c>
      <c r="O99" s="32" t="inlineStr">
        <is>
          <t>2026-05-31</t>
        </is>
      </c>
      <c r="P99" s="32" t="inlineStr">
        <is>
          <t>testcases_customer_news.csv</t>
        </is>
      </c>
    </row>
    <row r="100" ht="48" customHeight="1">
      <c r="A100" s="34" t="inlineStr">
        <is>
          <t>TXP_NEWS_TC_009</t>
        </is>
      </c>
      <c r="B100" s="34" t="inlineStr">
        <is>
          <t>Tìm kiếm &amp; Phân trang</t>
        </is>
      </c>
      <c r="C100" s="35" t="inlineStr">
        <is>
          <t>Medium</t>
        </is>
      </c>
      <c r="D100" s="34" t="inlineStr">
        <is>
          <t>Boundary - Kiểm tra nút phân trang sau (&gt;) disable ở trang cuối cùng</t>
        </is>
      </c>
      <c r="E100" s="34" t="inlineStr">
        <is>
          <t>Trang danh sách tin tức đang ở trang cuối cùng (Ví dụ: Trang 5).</t>
        </is>
      </c>
      <c r="F100" s="34" t="inlineStr">
        <is>
          <t>1. Cuộn xuống khu vực phân trang ở trang cuối cùng2. Quan sát nút mũi tên phải (&gt;)3. Click vào nút mũi tên phải (&gt;)</t>
        </is>
      </c>
      <c r="G100" s="34" t="inlineStr">
        <is>
          <t>Vị trí: Trang cuối (Trang 5)</t>
        </is>
      </c>
      <c r="H100" s="34" t="inlineStr">
        <is>
          <t>1. Nút mũi tên phải (&gt;) ở trạng thái disabled và opacity-50.2. Click vào nút này không thay đổi trang.</t>
        </is>
      </c>
      <c r="I100" s="35" t="inlineStr">
        <is>
          <t>Medium</t>
        </is>
      </c>
      <c r="J100" s="37" t="inlineStr">
        <is>
          <t>Passed</t>
        </is>
      </c>
      <c r="K100" s="34" t="inlineStr">
        <is>
          <t>Nút phân trang sau (&gt;) bị disable ở trang cuối đúng.</t>
        </is>
      </c>
      <c r="L100" s="34" t="inlineStr">
        <is>
          <t>?? Th? Ph??ng</t>
        </is>
      </c>
      <c r="M100" s="34" t="inlineStr">
        <is>
          <t>2026-05-31</t>
        </is>
      </c>
      <c r="N100" s="34" t="inlineStr">
        <is>
          <t>Playwright</t>
        </is>
      </c>
      <c r="O100" s="34" t="inlineStr">
        <is>
          <t>2026-05-31</t>
        </is>
      </c>
      <c r="P100" s="34" t="inlineStr">
        <is>
          <t>testcases_customer_news.csv</t>
        </is>
      </c>
    </row>
    <row r="101" ht="48" customHeight="1">
      <c r="A101" s="32" t="inlineStr">
        <is>
          <t>TXP_NEWS_TC_010</t>
        </is>
      </c>
      <c r="B101" s="32" t="inlineStr">
        <is>
          <t>Tìm kiếm &amp; Phân trang</t>
        </is>
      </c>
      <c r="C101" s="35" t="inlineStr">
        <is>
          <t>Medium</t>
        </is>
      </c>
      <c r="D101" s="32" t="inlineStr">
        <is>
          <t>Boundary - Thuật toán hiển thị số trang khi tổng số trang nhỏ hơn hoặc bằng 5</t>
        </is>
      </c>
      <c r="E101" s="32" t="inlineStr">
        <is>
          <t>Hệ thống có tổng số 4 trang tin tức.</t>
        </is>
      </c>
      <c r="F101" s="32" t="inlineStr">
        <is>
          <t>1. Quan sát thanh phân trang ở cuối danh sách</t>
        </is>
      </c>
      <c r="G101" s="32" t="inlineStr">
        <is>
          <t>Total pages: 4</t>
        </is>
      </c>
      <c r="H101" s="32" t="inlineStr">
        <is>
          <t>Hiển thị đầy đủ tất cả các nút số trang: [1] [2] [3] [4] không có dấu ba chấm (...).</t>
        </is>
      </c>
      <c r="I101" s="35" t="inlineStr">
        <is>
          <t>Medium</t>
        </is>
      </c>
      <c r="J101" s="37" t="inlineStr">
        <is>
          <t>Passed</t>
        </is>
      </c>
      <c r="K101" s="32" t="inlineStr">
        <is>
          <t>Thanh phân trang hiển thị đầy đủ số trang khi tổng số trang &lt;= 5 không hiển thị dấu ba chấm.</t>
        </is>
      </c>
      <c r="L101" s="32" t="inlineStr">
        <is>
          <t>?? Th? Ph??ng</t>
        </is>
      </c>
      <c r="M101" s="32" t="inlineStr">
        <is>
          <t>2026-05-31</t>
        </is>
      </c>
      <c r="N101" s="32" t="inlineStr">
        <is>
          <t>Playwright</t>
        </is>
      </c>
      <c r="O101" s="32" t="inlineStr">
        <is>
          <t>2026-05-31</t>
        </is>
      </c>
      <c r="P101" s="32" t="inlineStr">
        <is>
          <t>testcases_customer_news.csv</t>
        </is>
      </c>
    </row>
    <row r="102" ht="48" customHeight="1">
      <c r="A102" s="34" t="inlineStr">
        <is>
          <t>TXP_NEWS_TC_011</t>
        </is>
      </c>
      <c r="B102" s="34" t="inlineStr">
        <is>
          <t>Tìm kiếm &amp; Phân trang</t>
        </is>
      </c>
      <c r="C102" s="35" t="inlineStr">
        <is>
          <t>Medium</t>
        </is>
      </c>
      <c r="D102" s="34" t="inlineStr">
        <is>
          <t>Boundary - Thuật toán hiển thị số trang khi ở những trang đầu (trang &lt;= 3) và tổng trang lớn</t>
        </is>
      </c>
      <c r="E102" s="34" t="inlineStr">
        <is>
          <t>Hệ thống có tổng số 10 trang tin tức. Đang ở trang 2.</t>
        </is>
      </c>
      <c r="F102" s="34" t="inlineStr">
        <is>
          <t>1. Chọn trang 22. Quan sát cấu trúc thanh phân trang</t>
        </is>
      </c>
      <c r="G102" s="34" t="inlineStr">
        <is>
          <t>Trang hiện tại: 2 | Tổng trang: 10</t>
        </is>
      </c>
      <c r="H102" s="34" t="inlineStr">
        <is>
          <t>Cấu trúc thanh phân trang hiển thị dạng: [1] [2] [3] [4] [...] [10].</t>
        </is>
      </c>
      <c r="I102" s="35" t="inlineStr">
        <is>
          <t>Medium</t>
        </is>
      </c>
      <c r="J102" s="37" t="inlineStr">
        <is>
          <t>Passed</t>
        </is>
      </c>
      <c r="K102" s="34" t="inlineStr">
        <is>
          <t>Thuật toán hiển thị phân trang hoạt động chính xác khi ở trang đầu: [1] [2] [3] [4] [...] [10].</t>
        </is>
      </c>
      <c r="L102" s="34" t="inlineStr">
        <is>
          <t>?? Th? Ph??ng</t>
        </is>
      </c>
      <c r="M102" s="34" t="inlineStr">
        <is>
          <t>2026-05-31</t>
        </is>
      </c>
      <c r="N102" s="34" t="inlineStr">
        <is>
          <t>Playwright</t>
        </is>
      </c>
      <c r="O102" s="34" t="inlineStr">
        <is>
          <t>2026-05-31</t>
        </is>
      </c>
      <c r="P102" s="34" t="inlineStr">
        <is>
          <t>testcases_customer_news.csv</t>
        </is>
      </c>
    </row>
    <row r="103" ht="48" customHeight="1">
      <c r="A103" s="32" t="inlineStr">
        <is>
          <t>TXP_NEWS_TC_012</t>
        </is>
      </c>
      <c r="B103" s="32" t="inlineStr">
        <is>
          <t>Tìm kiếm &amp; Phân trang</t>
        </is>
      </c>
      <c r="C103" s="35" t="inlineStr">
        <is>
          <t>Medium</t>
        </is>
      </c>
      <c r="D103" s="32" t="inlineStr">
        <is>
          <t>Boundary - Thuật toán hiển thị số trang khi ở những trang cuối (trang &gt;= total-2) và tổng trang lớn</t>
        </is>
      </c>
      <c r="E103" s="32" t="inlineStr">
        <is>
          <t>Hệ thống có tổng số 10 trang tin tức. Đang ở trang 9.</t>
        </is>
      </c>
      <c r="F103" s="32" t="inlineStr">
        <is>
          <t>1. Chọn trang 92. Quan sát cấu trúc thanh phân trang</t>
        </is>
      </c>
      <c r="G103" s="32" t="inlineStr">
        <is>
          <t>Trang hiện tại: 9 | Tổng trang: 10</t>
        </is>
      </c>
      <c r="H103" s="32" t="inlineStr">
        <is>
          <t>Cấu trúc thanh phân trang hiển thị dạng: [1] [...] [7] [8] [9] [10].</t>
        </is>
      </c>
      <c r="I103" s="35" t="inlineStr">
        <is>
          <t>Medium</t>
        </is>
      </c>
      <c r="J103" s="37" t="inlineStr">
        <is>
          <t>Passed</t>
        </is>
      </c>
      <c r="K103" s="32" t="inlineStr">
        <is>
          <t>Thuật toán hiển thị phân trang hoạt động chính xác khi ở trang cuối: [1] [...] [7] [8] [9] [10].</t>
        </is>
      </c>
      <c r="L103" s="32" t="inlineStr">
        <is>
          <t>?? Th? Ph??ng</t>
        </is>
      </c>
      <c r="M103" s="32" t="inlineStr">
        <is>
          <t>2026-05-31</t>
        </is>
      </c>
      <c r="N103" s="32" t="inlineStr">
        <is>
          <t>Playwright</t>
        </is>
      </c>
      <c r="O103" s="32" t="inlineStr">
        <is>
          <t>2026-05-31</t>
        </is>
      </c>
      <c r="P103" s="32" t="inlineStr">
        <is>
          <t>testcases_customer_news.csv</t>
        </is>
      </c>
    </row>
    <row r="104" ht="48" customHeight="1">
      <c r="A104" s="34" t="inlineStr">
        <is>
          <t>TXP_NEWS_TC_013</t>
        </is>
      </c>
      <c r="B104" s="34" t="inlineStr">
        <is>
          <t>Tìm kiếm &amp; Phân trang</t>
        </is>
      </c>
      <c r="C104" s="35" t="inlineStr">
        <is>
          <t>Medium</t>
        </is>
      </c>
      <c r="D104" s="34" t="inlineStr">
        <is>
          <t>Boundary - Thuật toán hiển thị số trang ở vị trí giữa các trang biên</t>
        </is>
      </c>
      <c r="E104" s="34" t="inlineStr">
        <is>
          <t>Hệ thống có tổng số 10 trang. Đang ở trang 5.</t>
        </is>
      </c>
      <c r="F104" s="34" t="inlineStr">
        <is>
          <t>1. Chọn trang 52. Quan sát cấu trúc phân trang</t>
        </is>
      </c>
      <c r="G104" s="34" t="inlineStr">
        <is>
          <t>Trang hiện tại: 5 | Tổng trang: 10</t>
        </is>
      </c>
      <c r="H104" s="34" t="inlineStr">
        <is>
          <t>Cấu trúc thanh phân trang hiển thị dạng: [1] [...] [4] [5] [6] [...] [10].</t>
        </is>
      </c>
      <c r="I104" s="35" t="inlineStr">
        <is>
          <t>Medium</t>
        </is>
      </c>
      <c r="J104" s="37" t="inlineStr">
        <is>
          <t>Passed</t>
        </is>
      </c>
      <c r="K104" s="34" t="inlineStr">
        <is>
          <t>Thuật toán hiển thị phân trang hoạt động chính xác khi ở trang giữa: [1] [...] [4] [5] [6] [...] [10].</t>
        </is>
      </c>
      <c r="L104" s="34" t="inlineStr">
        <is>
          <t>?? Th? Ph??ng</t>
        </is>
      </c>
      <c r="M104" s="34" t="inlineStr">
        <is>
          <t>2026-05-31</t>
        </is>
      </c>
      <c r="N104" s="34" t="inlineStr">
        <is>
          <t>Playwright</t>
        </is>
      </c>
      <c r="O104" s="34" t="inlineStr">
        <is>
          <t>2026-05-31</t>
        </is>
      </c>
      <c r="P104" s="34" t="inlineStr">
        <is>
          <t>testcases_customer_news.csv</t>
        </is>
      </c>
    </row>
    <row r="105" ht="48" customHeight="1">
      <c r="A105" s="32" t="inlineStr">
        <is>
          <t>TXP_NEWS_TC_014</t>
        </is>
      </c>
      <c r="B105" s="32" t="inlineStr">
        <is>
          <t>Tìm kiếm &amp; Phân trang</t>
        </is>
      </c>
      <c r="C105" s="35" t="inlineStr">
        <is>
          <t>Medium</t>
        </is>
      </c>
      <c r="D105" s="32" t="inlineStr">
        <is>
          <t>Edge Case - Click nút dấu ba chấm (...) trên thanh phân trang</t>
        </is>
      </c>
      <c r="E105" s="32" t="inlineStr">
        <is>
          <t>Trang danh sách hiển thị, thanh phân trang chứa ký tự ba chấm (...).</t>
        </is>
      </c>
      <c r="F105" s="32" t="inlineStr">
        <is>
          <t>1. Click vào ký tự ba chấm (...) trên thanh phân trang2. Quan sát hành vi</t>
        </is>
      </c>
      <c r="G105" s="32" t="inlineStr">
        <is>
          <t>Nút click: ...</t>
        </is>
      </c>
      <c r="H105" s="32" t="inlineStr">
        <is>
          <t>Hệ thống bỏ qua click, không thực hiện tải lại trang hay đổi trang.</t>
        </is>
      </c>
      <c r="I105" s="35" t="inlineStr">
        <is>
          <t>Medium</t>
        </is>
      </c>
      <c r="J105" s="37" t="inlineStr">
        <is>
          <t>Passed</t>
        </is>
      </c>
      <c r="K105" s="32" t="inlineStr">
        <is>
          <t>Click vào dấu ba chấm (...) trên thanh phân trang không đổi trang hoặc tải lại trang đúng.</t>
        </is>
      </c>
      <c r="L105" s="32" t="inlineStr">
        <is>
          <t>?? Th? Ph??ng</t>
        </is>
      </c>
      <c r="M105" s="32" t="inlineStr">
        <is>
          <t>2026-05-31</t>
        </is>
      </c>
      <c r="N105" s="32" t="inlineStr">
        <is>
          <t>Playwright</t>
        </is>
      </c>
      <c r="O105" s="32" t="inlineStr">
        <is>
          <t>2026-05-31</t>
        </is>
      </c>
      <c r="P105" s="32" t="inlineStr">
        <is>
          <t>testcases_customer_news.csv</t>
        </is>
      </c>
    </row>
    <row r="106" ht="48" customHeight="1">
      <c r="A106" s="34" t="inlineStr">
        <is>
          <t>TXP_NEWS_TC_015</t>
        </is>
      </c>
      <c r="B106" s="34" t="inlineStr">
        <is>
          <t>Chi tiết tin tức</t>
        </is>
      </c>
      <c r="C106" s="35" t="inlineStr">
        <is>
          <t>Medium</t>
        </is>
      </c>
      <c r="D106" s="34" t="inlineStr">
        <is>
          <t>Happy Path - Điều hướng từ trang danh sách sang trang chi tiết tin tức</t>
        </is>
      </c>
      <c r="E106" s="34" t="inlineStr">
        <is>
          <t>Trang danh sách đang hiển thị tin tức.</t>
        </is>
      </c>
      <c r="F106" s="34" t="inlineStr">
        <is>
          <t>1. Click vào tiêu đề hoặc hình ảnh của tin tức có mã "news-101"2. Quan sát URL và trang hiển thị mới</t>
        </is>
      </c>
      <c r="G106" s="34" t="inlineStr">
        <is>
          <t>Tin click: news-101</t>
        </is>
      </c>
      <c r="H106" s="34" t="inlineStr">
        <is>
          <t>1. Điều hướng thành công đến route: /tin-tuc/chi-tiet/news-101.2. Gọi API getNewsById(news-101) để lấy chi tiết bài viết.</t>
        </is>
      </c>
      <c r="I106" s="35" t="inlineStr">
        <is>
          <t>Medium</t>
        </is>
      </c>
      <c r="J106" s="37" t="inlineStr">
        <is>
          <t>Passed</t>
        </is>
      </c>
      <c r="K106" s="34" t="inlineStr">
        <is>
          <t>Click vào tin tức điều hướng thành công sang trang chi tiết có chứa mã tin tức đúng.</t>
        </is>
      </c>
      <c r="L106" s="34" t="inlineStr">
        <is>
          <t>?? Th? Ph??ng</t>
        </is>
      </c>
      <c r="M106" s="34" t="inlineStr">
        <is>
          <t>2026-05-31</t>
        </is>
      </c>
      <c r="N106" s="34" t="inlineStr">
        <is>
          <t>Playwright</t>
        </is>
      </c>
      <c r="O106" s="34" t="inlineStr">
        <is>
          <t>2026-05-31</t>
        </is>
      </c>
      <c r="P106" s="34" t="inlineStr">
        <is>
          <t>testcases_customer_news.csv</t>
        </is>
      </c>
    </row>
    <row r="107" ht="48" customHeight="1">
      <c r="A107" s="32" t="inlineStr">
        <is>
          <t>TXP_NEWS_TC_016</t>
        </is>
      </c>
      <c r="B107" s="32" t="inlineStr">
        <is>
          <t>Chi tiết tin tức</t>
        </is>
      </c>
      <c r="C107" s="35" t="inlineStr">
        <is>
          <t>Medium</t>
        </is>
      </c>
      <c r="D107" s="32" t="inlineStr">
        <is>
          <t>Happy Path - Hiển thị đầy đủ thông tin bài viết ở trang chi tiết</t>
        </is>
      </c>
      <c r="E107" s="32" t="inlineStr">
        <is>
          <t>Trang chi tiết của bài viết news-101 được mở thành công.</t>
        </is>
      </c>
      <c r="F107" s="32" t="inlineStr">
        <is>
          <t>1. Kiểm tra hiển thị tiêu đề, ngày đăng, nội dung2. Kiểm tra phần breadcrumb ở đầu trang</t>
        </is>
      </c>
      <c r="G107" s="32" t="inlineStr">
        <is>
          <t>URL: /tin-tuc/chi-tiet/news-101</t>
        </is>
      </c>
      <c r="H10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5" t="inlineStr">
        <is>
          <t>Medium</t>
        </is>
      </c>
      <c r="J107" s="37" t="inlineStr">
        <is>
          <t>Passed</t>
        </is>
      </c>
      <c r="K107" s="32" t="inlineStr">
        <is>
          <t>Trang chi tiết hiển thị đầy đủ thông tin: breadcrumb, badge danh mục, tiêu đề H1, ngày đăng và nội dung.</t>
        </is>
      </c>
      <c r="L107" s="32" t="inlineStr">
        <is>
          <t>?? Th? Ph??ng</t>
        </is>
      </c>
      <c r="M107" s="32" t="inlineStr">
        <is>
          <t>2026-05-31</t>
        </is>
      </c>
      <c r="N107" s="32" t="inlineStr">
        <is>
          <t>Playwright</t>
        </is>
      </c>
      <c r="O107" s="32" t="inlineStr">
        <is>
          <t>2026-05-31</t>
        </is>
      </c>
      <c r="P107" s="32" t="inlineStr">
        <is>
          <t>testcases_customer_news.csv</t>
        </is>
      </c>
    </row>
    <row r="108" ht="48" customHeight="1">
      <c r="A108" s="34" t="inlineStr">
        <is>
          <t>TXP_NEWS_TC_017</t>
        </is>
      </c>
      <c r="B108" s="34" t="inlineStr">
        <is>
          <t>Chi tiết tin tức</t>
        </is>
      </c>
      <c r="C108" s="35" t="inlineStr">
        <is>
          <t>Medium</t>
        </is>
      </c>
      <c r="D108" s="34" t="inlineStr">
        <is>
          <t>Happy Path - Hiển thị hộp tóm tắt nổi bật (Mô tả ngắn) ở trang chi tiết</t>
        </is>
      </c>
      <c r="E108" s="34" t="inlineStr">
        <is>
          <t>Bài viết news-101 có chứa trường MoTaNgan.</t>
        </is>
      </c>
      <c r="F108" s="34" t="inlineStr">
        <is>
          <t>1. Quan sát đầu bài viết phía dưới ảnh bìa hoặc tiêu đề</t>
        </is>
      </c>
      <c r="G108" s="34" t="inlineStr">
        <is>
          <t>Dữ liệu: MoTaNgan không rỗng</t>
        </is>
      </c>
      <c r="H108" s="34" t="inlineStr">
        <is>
          <t>Hiển thị hộp tóm tắt: khung nền trắng, viền trái dày 4px màu primary, toàn bộ văn bản mô tả ngắn được in nghiêng.</t>
        </is>
      </c>
      <c r="I108" s="35" t="inlineStr">
        <is>
          <t>Medium</t>
        </is>
      </c>
      <c r="J108" s="37" t="inlineStr">
        <is>
          <t>Passed</t>
        </is>
      </c>
      <c r="K108" s="34" t="inlineStr">
        <is>
          <t>Hộp tóm tắt mô tả ngắn hiển thị nổi bật với viền trái màu primary và font in nghiêng đúng.</t>
        </is>
      </c>
      <c r="L108" s="34" t="inlineStr">
        <is>
          <t>?? Th? Ph??ng</t>
        </is>
      </c>
      <c r="M108" s="34" t="inlineStr">
        <is>
          <t>2026-05-31</t>
        </is>
      </c>
      <c r="N108" s="34" t="inlineStr">
        <is>
          <t>Playwright</t>
        </is>
      </c>
      <c r="O108" s="34" t="inlineStr">
        <is>
          <t>2026-05-31</t>
        </is>
      </c>
      <c r="P108" s="34" t="inlineStr">
        <is>
          <t>testcases_customer_news.csv</t>
        </is>
      </c>
    </row>
    <row r="109" ht="48" customHeight="1">
      <c r="A109" s="32" t="inlineStr">
        <is>
          <t>TXP_NEWS_TC_018</t>
        </is>
      </c>
      <c r="B109" s="32" t="inlineStr">
        <is>
          <t>Chi tiết tin tức</t>
        </is>
      </c>
      <c r="C109" s="35" t="inlineStr">
        <is>
          <t>Medium</t>
        </is>
      </c>
      <c r="D109" s="32" t="inlineStr">
        <is>
          <t>Happy Path - Sidebar Tin tức khác hiển thị tối đa 5 tin mới nhất</t>
        </is>
      </c>
      <c r="E109" s="32" t="inlineStr">
        <is>
          <t>Trang chi tiết tin tức đang hiển thị. API trả về danh sách latestNews.</t>
        </is>
      </c>
      <c r="F109" s="32" t="inlineStr">
        <is>
          <t>1. Quan sát cột bên phải (sidebar) của bài viết2. Kiểm tra số lượng và định dạng hiển thị tin</t>
        </is>
      </c>
      <c r="G109" s="32" t="inlineStr">
        <is>
          <t>Dữ liệu latestNews: 6 items</t>
        </is>
      </c>
      <c r="H109" s="32" t="inlineStr">
        <is>
          <t>1. Hiển thị tối đa 5 bài viết.2. Mỗi bài viết hiển thị số thứ tự dạng hai chữ số (01, 02... màu primary nhạt), tiêu đề bài viết và ngày đăng dạng "D Tháng M, YYYY".</t>
        </is>
      </c>
      <c r="I109" s="35" t="inlineStr">
        <is>
          <t>Medium</t>
        </is>
      </c>
      <c r="J109" s="37" t="inlineStr">
        <is>
          <t>Passed</t>
        </is>
      </c>
      <c r="K109" s="32" t="inlineStr">
        <is>
          <t>Sidebar "Tin tức khác" hiển thị tối đa 5 tin mới nhất khác đúng.</t>
        </is>
      </c>
      <c r="L109" s="32" t="inlineStr">
        <is>
          <t>?? Th? Ph??ng</t>
        </is>
      </c>
      <c r="M109" s="32" t="inlineStr">
        <is>
          <t>2026-05-31</t>
        </is>
      </c>
      <c r="N109" s="32" t="inlineStr">
        <is>
          <t>Playwright</t>
        </is>
      </c>
      <c r="O109" s="32" t="inlineStr">
        <is>
          <t>2026-05-31</t>
        </is>
      </c>
      <c r="P109" s="32" t="inlineStr">
        <is>
          <t>testcases_customer_news.csv</t>
        </is>
      </c>
    </row>
    <row r="110" ht="48" customHeight="1">
      <c r="A110" s="34" t="inlineStr">
        <is>
          <t>TXP_NEWS_TC_019</t>
        </is>
      </c>
      <c r="B110" s="34" t="inlineStr">
        <is>
          <t>Chi tiết tin tức</t>
        </is>
      </c>
      <c r="C110" s="35" t="inlineStr">
        <is>
          <t>Medium</t>
        </is>
      </c>
      <c r="D110" s="34" t="inlineStr">
        <is>
          <t>Happy Path - Sidebar Tin tức khác click điều hướng sang bài viết mới</t>
        </is>
      </c>
      <c r="E110" s="34" t="inlineStr">
        <is>
          <t>Trang chi tiết đang hiển thị bài viết news-101. Sidebar hiển thị tin bài news-202 ở vị trí số 01.</t>
        </is>
      </c>
      <c r="F110" s="34" t="inlineStr">
        <is>
          <t>1. Tại sidebar bên phải, click vào tiêu đề bài viết news-2022. Quan sát URL và nội dung tải mới</t>
        </is>
      </c>
      <c r="G110" s="34" t="inlineStr">
        <is>
          <t>Bài click: news-202</t>
        </is>
      </c>
      <c r="H110" s="34" t="inlineStr">
        <is>
          <t>1. Điều hướng và cập nhật URL thành /tin-tuc/chi-tiet/news-202.2. Tải và hiển thị toàn bộ nội dung của bài viết news-202.</t>
        </is>
      </c>
      <c r="I110" s="35" t="inlineStr">
        <is>
          <t>Medium</t>
        </is>
      </c>
      <c r="J110" s="37" t="inlineStr">
        <is>
          <t>Passed</t>
        </is>
      </c>
      <c r="K110" s="34" t="inlineStr">
        <is>
          <t>Click tin ở sidebar điều hướng và cập nhật lại URL và nội dung chi tiết bài viết mới đúng.</t>
        </is>
      </c>
      <c r="L110" s="34" t="inlineStr">
        <is>
          <t>?? Th? Ph??ng</t>
        </is>
      </c>
      <c r="M110" s="34" t="inlineStr">
        <is>
          <t>2026-05-31</t>
        </is>
      </c>
      <c r="N110" s="34" t="inlineStr">
        <is>
          <t>Playwright</t>
        </is>
      </c>
      <c r="O110" s="34" t="inlineStr">
        <is>
          <t>2026-05-31</t>
        </is>
      </c>
      <c r="P110" s="34" t="inlineStr">
        <is>
          <t>testcases_customer_news.csv</t>
        </is>
      </c>
    </row>
    <row r="111" ht="48" customHeight="1">
      <c r="A111" s="32" t="inlineStr">
        <is>
          <t>TXP_NEWS_TC_020</t>
        </is>
      </c>
      <c r="B111" s="32" t="inlineStr">
        <is>
          <t>Chi tiết tin tức</t>
        </is>
      </c>
      <c r="C111" s="35" t="inlineStr">
        <is>
          <t>Medium</t>
        </is>
      </c>
      <c r="D111" s="32" t="inlineStr">
        <is>
          <t>Happy Path - Hiển thị bài viết liên quan ở cuối trang chi tiết</t>
        </is>
      </c>
      <c r="E111" s="32" t="inlineStr">
        <is>
          <t>Bài viết news-101 có cùng danh mục với các bài viết khác trong hệ thống. Dữ liệu relatedNews không rỗng.</t>
        </is>
      </c>
      <c r="F111" s="32" t="inlineStr">
        <is>
          <t>1. Cuộn xuống cuối trang chi tiết tin tức2. Kiểm tra section "BÀI VIẾT LIÊN QUAN"</t>
        </is>
      </c>
      <c r="G111" s="32" t="inlineStr">
        <is>
          <t>Dữ liệu relatedNews: 3 items</t>
        </is>
      </c>
      <c r="H111" s="32" t="inlineStr">
        <is>
          <t>1. Hiển thị tiêu đề "BÀI VIẾT LIÊN QUAN".2. Hiển thị lưới grid 3 cột bài viết (ảnh, danh mục, tiêu đề, mô tả ngắn, ngày đăng).3. Có link "Xem tất cả" dẫn về /tin-tuc.</t>
        </is>
      </c>
      <c r="I111" s="35" t="inlineStr">
        <is>
          <t>Medium</t>
        </is>
      </c>
      <c r="J111" s="37" t="inlineStr">
        <is>
          <t>Passed</t>
        </is>
      </c>
      <c r="K111" s="32" t="inlineStr">
        <is>
          <t>Bài viết liên quan ở cuối trang hiển thị đúng grid 3 cột tin cùng danh mục đúng.</t>
        </is>
      </c>
      <c r="L111" s="32" t="inlineStr">
        <is>
          <t>?? Th? Ph??ng</t>
        </is>
      </c>
      <c r="M111" s="32" t="inlineStr">
        <is>
          <t>2026-05-31</t>
        </is>
      </c>
      <c r="N111" s="32" t="inlineStr">
        <is>
          <t>Playwright</t>
        </is>
      </c>
      <c r="O111" s="32" t="inlineStr">
        <is>
          <t>2026-05-31</t>
        </is>
      </c>
      <c r="P111" s="32" t="inlineStr">
        <is>
          <t>testcases_customer_news.csv</t>
        </is>
      </c>
    </row>
    <row r="112" ht="48" customHeight="1">
      <c r="A112" s="34" t="inlineStr">
        <is>
          <t>TXP_NEWS_TC_021</t>
        </is>
      </c>
      <c r="B112" s="34" t="inlineStr">
        <is>
          <t>Chi tiết tin tức</t>
        </is>
      </c>
      <c r="C112" s="35" t="inlineStr">
        <is>
          <t>Medium</t>
        </is>
      </c>
      <c r="D112" s="34" t="inlineStr">
        <is>
          <t>Happy Path - Click bài viết liên quan điều hướng thành công</t>
        </is>
      </c>
      <c r="E112" s="34" t="inlineStr">
        <is>
          <t>Trang chi tiết news-101 đang hiển thị bài viết liên quan news-303.</t>
        </is>
      </c>
      <c r="F112" s="34" t="inlineStr">
        <is>
          <t>1. Click vào một bài viết liên quan news-303 ở cuối trang2. Quan sát URL và trang hiển thị mới</t>
        </is>
      </c>
      <c r="G112" s="34" t="inlineStr">
        <is>
          <t>Bài click: news-303</t>
        </is>
      </c>
      <c r="H112" s="34" t="inlineStr">
        <is>
          <t>1. Điều hướng và đổi URL sang /tin-tuc/chi-tiet/news-303.2. Nội dung trang chi tiết cập nhật bài viết mới thành công.</t>
        </is>
      </c>
      <c r="I112" s="35" t="inlineStr">
        <is>
          <t>Medium</t>
        </is>
      </c>
      <c r="J112" s="37" t="inlineStr">
        <is>
          <t>Passed</t>
        </is>
      </c>
      <c r="K112" s="34" t="inlineStr">
        <is>
          <t>Click bài viết liên quan điều hướng và hiển thị nội dung bài viết mới thành công.</t>
        </is>
      </c>
      <c r="L112" s="34" t="inlineStr">
        <is>
          <t>?? Th? Ph??ng</t>
        </is>
      </c>
      <c r="M112" s="34" t="inlineStr">
        <is>
          <t>2026-05-31</t>
        </is>
      </c>
      <c r="N112" s="34" t="inlineStr">
        <is>
          <t>Playwright</t>
        </is>
      </c>
      <c r="O112" s="34" t="inlineStr">
        <is>
          <t>2026-05-31</t>
        </is>
      </c>
      <c r="P112" s="34" t="inlineStr">
        <is>
          <t>testcases_customer_news.csv</t>
        </is>
      </c>
    </row>
    <row r="113" ht="48" customHeight="1">
      <c r="A113" s="32" t="inlineStr">
        <is>
          <t>TXP_NEWS_TC_022</t>
        </is>
      </c>
      <c r="B113" s="32" t="inlineStr">
        <is>
          <t>Chi tiết tin tức</t>
        </is>
      </c>
      <c r="C113" s="35" t="inlineStr">
        <is>
          <t>Medium</t>
        </is>
      </c>
      <c r="D113" s="32" t="inlineStr">
        <is>
          <t>Happy Path - Breadcrumb click quay lại trang danh sách tin tức</t>
        </is>
      </c>
      <c r="E113" s="32" t="inlineStr">
        <is>
          <t>Trang chi tiết tin tức đang hiển thị.</t>
        </is>
      </c>
      <c r="F113" s="32" t="inlineStr">
        <is>
          <t>1. Click vào link "Tin tức" trên thanh breadcrumb ở đầu trang2. Quan sát hành động điều hướng</t>
        </is>
      </c>
      <c r="G113" s="32" t="inlineStr">
        <is>
          <t>Link click: Tin tức</t>
        </is>
      </c>
      <c r="H113" s="32" t="inlineStr">
        <is>
          <t>Hệ thống điều hướng thành công về trang danh sách tin tức /tin-tuc.</t>
        </is>
      </c>
      <c r="I113" s="35" t="inlineStr">
        <is>
          <t>Medium</t>
        </is>
      </c>
      <c r="J113" s="37" t="inlineStr">
        <is>
          <t>Passed</t>
        </is>
      </c>
      <c r="K113" s="32" t="inlineStr">
        <is>
          <t>Click link "Tin tức" trên breadcrumb quay trở lại trang danh sách thành công.</t>
        </is>
      </c>
      <c r="L113" s="32" t="inlineStr">
        <is>
          <t>?? Th? Ph??ng</t>
        </is>
      </c>
      <c r="M113" s="32" t="inlineStr">
        <is>
          <t>2026-05-31</t>
        </is>
      </c>
      <c r="N113" s="32" t="inlineStr">
        <is>
          <t>Playwright</t>
        </is>
      </c>
      <c r="O113" s="32" t="inlineStr">
        <is>
          <t>2026-05-31</t>
        </is>
      </c>
      <c r="P113" s="32" t="inlineStr">
        <is>
          <t>testcases_customer_news.csv</t>
        </is>
      </c>
    </row>
    <row r="114" ht="48" customHeight="1">
      <c r="A114" s="34" t="inlineStr">
        <is>
          <t>TXP_NEWS_TC_023</t>
        </is>
      </c>
      <c r="B114" s="34" t="inlineStr">
        <is>
          <t>Chi tiết tin tức</t>
        </is>
      </c>
      <c r="C114" s="35" t="inlineStr">
        <is>
          <t>Medium</t>
        </is>
      </c>
      <c r="D114" s="34" t="inlineStr">
        <is>
          <t>UI - Trạng thái Spinner Loading hiển thị khi đợi dữ liệu bài viết</t>
        </is>
      </c>
      <c r="E114" s="34" t="inlineStr">
        <is>
          <t>Trang chi tiết đang được load, giả lập mạng chậm.</t>
        </is>
      </c>
      <c r="F114" s="34" t="inlineStr">
        <is>
          <t>1. Truy cập trực tiếp trang chi tiết tin tức2. Quan sát màn hình trước khi dữ liệu tải xong</t>
        </is>
      </c>
      <c r="G114" s="34" t="inlineStr">
        <is>
          <t>Mạng chậm (Slow 3G)</t>
        </is>
      </c>
      <c r="H114" s="34" t="inlineStr">
        <is>
          <t>Hiển thị spinner xoay tròn màu viền primary (border-primary) ở chính giữa màn hình trong thời gian chờ API phản hồi.</t>
        </is>
      </c>
      <c r="I114" s="35" t="inlineStr">
        <is>
          <t>Medium</t>
        </is>
      </c>
      <c r="J114" s="37" t="inlineStr">
        <is>
          <t>Passed</t>
        </is>
      </c>
      <c r="K114" s="34" t="inlineStr">
        <is>
          <t>Hiển thị spinner loading khi tải dữ liệu bài viết chậm đúng.</t>
        </is>
      </c>
      <c r="L114" s="34" t="inlineStr">
        <is>
          <t>?? Th? Ph??ng</t>
        </is>
      </c>
      <c r="M114" s="34" t="inlineStr">
        <is>
          <t>2026-05-31</t>
        </is>
      </c>
      <c r="N114" s="34" t="inlineStr">
        <is>
          <t>Playwright</t>
        </is>
      </c>
      <c r="O114" s="34" t="inlineStr">
        <is>
          <t>2026-05-31</t>
        </is>
      </c>
      <c r="P114" s="34" t="inlineStr">
        <is>
          <t>testcases_customer_news.csv</t>
        </is>
      </c>
    </row>
    <row r="115" ht="48" customHeight="1">
      <c r="A115" s="32" t="inlineStr">
        <is>
          <t>TXP_NEWS_TC_024</t>
        </is>
      </c>
      <c r="B115" s="32" t="inlineStr">
        <is>
          <t>Chi tiết tin tức</t>
        </is>
      </c>
      <c r="C115" s="35" t="inlineStr">
        <is>
          <t>Medium</t>
        </is>
      </c>
      <c r="D115" s="32" t="inlineStr">
        <is>
          <t>Exception - Xử lý lỗi 404 khi truy cập mã tin tức không tồn tại</t>
        </is>
      </c>
      <c r="E115" s="32" t="inlineStr">
        <is>
          <t>Truy cập bài viết có ID news-999 không tồn tại trong DB.</t>
        </is>
      </c>
      <c r="F115" s="32" t="inlineStr">
        <is>
          <t>1. Nhập trực tiếp URL: /tin-tuc/chi-tiet/news-999 trên trình duyệt2. Nhấn Enter và quan sát phản ứng hệ thống</t>
        </is>
      </c>
      <c r="G115" s="32" t="inlineStr">
        <is>
          <t>URL: /tin-tuc/chi-tiet/news-999</t>
        </is>
      </c>
      <c r="H115" s="32" t="inlineStr">
        <is>
          <t>Hệ thống hiển thị lỗi 404 không tìm thấy bài viết hoặc chuyển hướng người dùng về trang danh sách /tin-tuc đi kèm thông báo lỗi.</t>
        </is>
      </c>
      <c r="I115" s="35" t="inlineStr">
        <is>
          <t>Medium</t>
        </is>
      </c>
      <c r="J115" s="37" t="inlineStr">
        <is>
          <t>Passed</t>
        </is>
      </c>
      <c r="K115" s="32" t="inlineStr">
        <is>
          <t>Truy cập mã tin tức không tồn tại hiển thị lỗi 404 hoặc tự động chuyển hướng về trang danh sách đúng.</t>
        </is>
      </c>
      <c r="L115" s="32" t="inlineStr">
        <is>
          <t>?? Th? Ph??ng</t>
        </is>
      </c>
      <c r="M115" s="32" t="inlineStr">
        <is>
          <t>2026-05-31</t>
        </is>
      </c>
      <c r="N115" s="32" t="inlineStr">
        <is>
          <t>Playwright</t>
        </is>
      </c>
      <c r="O115" s="32" t="inlineStr">
        <is>
          <t>2026-05-31</t>
        </is>
      </c>
      <c r="P115" s="32" t="inlineStr">
        <is>
          <t>testcases_customer_news.csv</t>
        </is>
      </c>
    </row>
    <row r="116" ht="48" customHeight="1">
      <c r="A116" s="34" t="inlineStr">
        <is>
          <t>TXP_NEWS_TC_025</t>
        </is>
      </c>
      <c r="B116" s="34" t="inlineStr">
        <is>
          <t>Danh sách tin tức</t>
        </is>
      </c>
      <c r="C116" s="35" t="inlineStr">
        <is>
          <t>Medium</t>
        </is>
      </c>
      <c r="D116" s="34" t="inlineStr">
        <is>
          <t>UI - Responsive ảnh featuredNews trên màn hình di động và desktop</t>
        </is>
      </c>
      <c r="E116" s="34" t="inlineStr">
        <is>
          <t>Trang danh sách tin tức đang hiển thị.</t>
        </is>
      </c>
      <c r="F116" s="34" t="inlineStr">
        <is>
          <t>1. Quan sát độ cao và bố cục ảnh FeaturedNews trên desktop (1920x1080)2. Thay đổi kích thước trình duyệt sang mobile viewport (375x812) và quan sát</t>
        </is>
      </c>
      <c r="G116" s="34" t="inlineStr">
        <is>
          <t>Desktop vs Mobile viewports</t>
        </is>
      </c>
      <c r="H116" s="34" t="inlineStr">
        <is>
          <t>1. Trên Desktop: ảnh bìa cao 400px, hiển thị chiếm 8/12 cột.2. Trên Mobile: ảnh bìa tự động co giãn 100% chiều rộng màn hình, chiều cao thu gọn phù hợp để không bị vỡ bố cục.</t>
        </is>
      </c>
      <c r="I116" s="35" t="inlineStr">
        <is>
          <t>Medium</t>
        </is>
      </c>
      <c r="J116" s="37" t="inlineStr">
        <is>
          <t>Passed</t>
        </is>
      </c>
      <c r="K116" s="34" t="inlineStr">
        <is>
          <t>Giao diện co giãn responsive tốt cho ảnh featuredNews trên cả desktop và mobile.</t>
        </is>
      </c>
      <c r="L116" s="34" t="inlineStr">
        <is>
          <t>?? Th? Ph??ng</t>
        </is>
      </c>
      <c r="M116" s="34" t="inlineStr">
        <is>
          <t>2026-05-31</t>
        </is>
      </c>
      <c r="N116" s="34" t="inlineStr">
        <is>
          <t>Playwright</t>
        </is>
      </c>
      <c r="O116" s="34" t="inlineStr">
        <is>
          <t>2026-05-31</t>
        </is>
      </c>
      <c r="P116" s="34" t="inlineStr">
        <is>
          <t>testcases_customer_news.csv</t>
        </is>
      </c>
    </row>
    <row r="117" ht="48" customHeight="1">
      <c r="A117" s="32" t="inlineStr">
        <is>
          <t>TXP_NEWS_TC_026</t>
        </is>
      </c>
      <c r="B117" s="32" t="inlineStr">
        <is>
          <t>Danh sách tin tức</t>
        </is>
      </c>
      <c r="C117" s="35" t="inlineStr">
        <is>
          <t>Medium</t>
        </is>
      </c>
      <c r="D117" s="32" t="inlineStr">
        <is>
          <t>Mapping - Hiển thị đúng nhãn danh mục từ API LoaiTinTuc</t>
        </is>
      </c>
      <c r="E117" s="32" t="inlineStr">
        <is>
          <t>Hệ thống trả về các loại tin tức: ThongBao, SuKien, KhuyenMai, TinTucChung, HuongDan, TuyenDung.</t>
        </is>
      </c>
      <c r="F117" s="32" t="inlineStr">
        <is>
          <t>1. Kiểm tra nhãn badge hiển thị trên các thẻ tin tức</t>
        </is>
      </c>
      <c r="G117" s="32" t="inlineStr">
        <is>
          <t>LoaiTinTuc: ThongBao -&gt; THÔNG BÁO | SuKien -&gt; SỰ KIỆN | KhuyenMai -&gt; KHUYẾN MÃI | TinTucChung -&gt; TIN NHÀ XE | HuongDan -&gt; CẨM NANG DI CHUYỂN | TuyenDung -&gt; TUYỂN DỤNG</t>
        </is>
      </c>
      <c r="H117" s="32" t="inlineStr">
        <is>
          <t>Các nhãn badge hiển thị chuẩn xác tiếng Việt in hoa theo đúng bảng mapping danh mục.</t>
        </is>
      </c>
      <c r="I117" s="35" t="inlineStr">
        <is>
          <t>Medium</t>
        </is>
      </c>
      <c r="J117" s="37" t="inlineStr">
        <is>
          <t>Passed</t>
        </is>
      </c>
      <c r="K117" s="32" t="inlineStr">
        <is>
          <t>Hiển thị đúng nhãn danh mục tiếng Việt in hoa được mapping từ loại tin tức của API.</t>
        </is>
      </c>
      <c r="L117" s="32" t="inlineStr">
        <is>
          <t>?? Th? Ph??ng</t>
        </is>
      </c>
      <c r="M117" s="32" t="inlineStr">
        <is>
          <t>2026-05-31</t>
        </is>
      </c>
      <c r="N117" s="32" t="inlineStr">
        <is>
          <t>Playwright</t>
        </is>
      </c>
      <c r="O117" s="32" t="inlineStr">
        <is>
          <t>2026-05-31</t>
        </is>
      </c>
      <c r="P117" s="32" t="inlineStr">
        <is>
          <t>testcases_customer_news.csv</t>
        </is>
      </c>
    </row>
    <row r="118" ht="48" customHeight="1">
      <c r="A118" s="34" t="inlineStr">
        <is>
          <t>TXP_NEWS_TC_027</t>
        </is>
      </c>
      <c r="B118" s="34" t="inlineStr">
        <is>
          <t>Danh sách tin tức</t>
        </is>
      </c>
      <c r="C118" s="35" t="inlineStr">
        <is>
          <t>Medium</t>
        </is>
      </c>
      <c r="D118" s="34" t="inlineStr">
        <is>
          <t>Mapping - Danh mục không xác định hiển thị mặc định TIN NHÀ XE</t>
        </is>
      </c>
      <c r="E118" s="34" t="inlineStr">
        <is>
          <t>API trả về tin tức với LoaiTinTuc có giá trị lạ "GiaiTri".</t>
        </is>
      </c>
      <c r="F118" s="34" t="inlineStr">
        <is>
          <t>1. Quan sát nhãn badge hiển thị của tin tức này trên trang danh sách</t>
        </is>
      </c>
      <c r="G118" s="34" t="inlineStr">
        <is>
          <t>LoaiTinTuc: GiaiTri</t>
        </is>
      </c>
      <c r="H118" s="34" t="inlineStr">
        <is>
          <t>Nhãn badge tự động hiển thị nhãn mặc định: "TIN NHÀ XE".</t>
        </is>
      </c>
      <c r="I118" s="35" t="inlineStr">
        <is>
          <t>Medium</t>
        </is>
      </c>
      <c r="J118" s="37" t="inlineStr">
        <is>
          <t>Passed</t>
        </is>
      </c>
      <c r="K118" s="34" t="inlineStr">
        <is>
          <t>Danh mục không xác định tự động chuyển sang hiển thị mặc định là "TIN NHÀ XE".</t>
        </is>
      </c>
      <c r="L118" s="34" t="inlineStr">
        <is>
          <t>?? Th? Ph??ng</t>
        </is>
      </c>
      <c r="M118" s="34" t="inlineStr">
        <is>
          <t>2026-05-31</t>
        </is>
      </c>
      <c r="N118" s="34" t="inlineStr">
        <is>
          <t>Playwright</t>
        </is>
      </c>
      <c r="O118" s="34" t="inlineStr">
        <is>
          <t>2026-05-31</t>
        </is>
      </c>
      <c r="P118" s="34" t="inlineStr">
        <is>
          <t>testcases_customer_news.csv</t>
        </is>
      </c>
    </row>
    <row r="119" ht="48" customHeight="1">
      <c r="A119" s="32" t="inlineStr">
        <is>
          <t>TXP_NEWS_TC_028</t>
        </is>
      </c>
      <c r="B119" s="32" t="inlineStr">
        <is>
          <t>Chi tiết tin tức</t>
        </is>
      </c>
      <c r="C119" s="35" t="inlineStr">
        <is>
          <t>Medium</t>
        </is>
      </c>
      <c r="D119" s="32" t="inlineStr">
        <is>
          <t>UI - Hiển thị nút chia sẻ trên trang chi tiết</t>
        </is>
      </c>
      <c r="E119" s="32" t="inlineStr">
        <is>
          <t>Trang chi tiết tin tức đang hiển thị.</t>
        </is>
      </c>
      <c r="F119" s="32" t="inlineStr">
        <is>
          <t>1. Quan sát và tương tác với các icon share, link trên trang chi tiết</t>
        </is>
      </c>
      <c r="G119" s="32" t="inlineStr">
        <is>
          <t>Các icon tương tác</t>
        </is>
      </c>
      <c r="H119" s="32" t="inlineStr">
        <is>
          <t>Các icon nút chia sẻ hiển thị đúng kiểu dáng thiết kế, có hiệu ứng hover đổi màu nhẹ nhàng khi di chuột qua.</t>
        </is>
      </c>
      <c r="I119" s="35" t="inlineStr">
        <is>
          <t>Medium</t>
        </is>
      </c>
      <c r="J119" s="37" t="inlineStr">
        <is>
          <t>Passed</t>
        </is>
      </c>
      <c r="K119" s="32" t="inlineStr">
        <is>
          <t>Các icon chia sẻ hiển thị đúng kiểu dáng và có hiệu ứng hover mượt mà.</t>
        </is>
      </c>
      <c r="L119" s="32" t="inlineStr">
        <is>
          <t>?? Th? Ph??ng</t>
        </is>
      </c>
      <c r="M119" s="32" t="inlineStr">
        <is>
          <t>2026-05-31</t>
        </is>
      </c>
      <c r="N119" s="32" t="inlineStr">
        <is>
          <t>Playwright</t>
        </is>
      </c>
      <c r="O119" s="32" t="inlineStr">
        <is>
          <t>2026-05-31</t>
        </is>
      </c>
      <c r="P119" s="32" t="inlineStr">
        <is>
          <t>testcases_customer_news.csv</t>
        </is>
      </c>
    </row>
    <row r="120" ht="48" customHeight="1">
      <c r="A120" s="34" t="inlineStr">
        <is>
          <t>TXP_NEWS_TC_029</t>
        </is>
      </c>
      <c r="B120" s="34" t="inlineStr">
        <is>
          <t>Danh sách tin tức</t>
        </is>
      </c>
      <c r="C120" s="35" t="inlineStr">
        <is>
          <t>Medium</t>
        </is>
      </c>
      <c r="D120" s="34" t="inlineStr">
        <is>
          <t>Exception - Ẩn section tin nổi bật khi API không có tin nổi bật</t>
        </is>
      </c>
      <c r="E120" s="34" t="inlineStr">
        <is>
          <t>API GET tin-tuc trả về data.featuredNews là null.</t>
        </is>
      </c>
      <c r="F120" s="34" t="inlineStr">
        <is>
          <t>1. Tải trang danh sách tin tức2. Quan sát bố cục đầu trang danh sách</t>
        </is>
      </c>
      <c r="G120" s="34" t="inlineStr">
        <is>
          <t>Dữ liệu: data.featuredNews = null</t>
        </is>
      </c>
      <c r="H120" s="34" t="inlineStr">
        <is>
          <t>1. Bỏ qua và ẩn hoàn toàn khu vực tin nổi bật (không hiển thị khung trống).2. Lưới tin tức tổng hợp tự động được đẩy lên trên đầu trang để tránh khoảng trắng thừa.</t>
        </is>
      </c>
      <c r="I120" s="35" t="inlineStr">
        <is>
          <t>Medium</t>
        </is>
      </c>
      <c r="J120" s="37" t="inlineStr">
        <is>
          <t>Passed</t>
        </is>
      </c>
      <c r="K120" s="34" t="inlineStr">
        <is>
          <t>Khi featuredNews trả về null, section tin nổi bật tự động ẩn và allNews đẩy lên đầu đúng.</t>
        </is>
      </c>
      <c r="L120" s="34" t="inlineStr">
        <is>
          <t>?? Th? Ph??ng</t>
        </is>
      </c>
      <c r="M120" s="34" t="inlineStr">
        <is>
          <t>2026-05-31</t>
        </is>
      </c>
      <c r="N120" s="34" t="inlineStr">
        <is>
          <t>Playwright</t>
        </is>
      </c>
      <c r="O120" s="34" t="inlineStr">
        <is>
          <t>2026-05-31</t>
        </is>
      </c>
      <c r="P120" s="34" t="inlineStr">
        <is>
          <t>testcases_customer_news.csv</t>
        </is>
      </c>
    </row>
    <row r="121" ht="48" customHeight="1">
      <c r="A121" s="32" t="inlineStr">
        <is>
          <t>TXP_NEWS_TC_030</t>
        </is>
      </c>
      <c r="B121" s="32" t="inlineStr">
        <is>
          <t>Danh sách tin tức</t>
        </is>
      </c>
      <c r="C121" s="35" t="inlineStr">
        <is>
          <t>Medium</t>
        </is>
      </c>
      <c r="D121" s="32" t="inlineStr">
        <is>
          <t>Exception - API danh sách tin tức trả về lỗi 500</t>
        </is>
      </c>
      <c r="E121" s="32" t="inlineStr">
        <is>
          <t>Truy cập /tin-tuc khi API server gặp sự cố.</t>
        </is>
      </c>
      <c r="F121" s="32" t="inlineStr">
        <is>
          <t>1. Load trang danh sách tin tức và giả lập API trả về lỗi 5002. Quan sát cách xử lý lỗi của hệ thống</t>
        </is>
      </c>
      <c r="G121" s="32" t="inlineStr">
        <is>
          <t>API status code: 500</t>
        </is>
      </c>
      <c r="H121" s="32" t="inlineStr">
        <is>
          <t>Hệ thống xử lý mượt mà: không crash trắng trang, hiển thị thông báo lỗi kết nối hoặc ẩn các widget động và giữ lại giao diện tĩnh.</t>
        </is>
      </c>
      <c r="I121" s="35" t="inlineStr">
        <is>
          <t>Medium</t>
        </is>
      </c>
      <c r="J121" s="37" t="inlineStr">
        <is>
          <t>Passed</t>
        </is>
      </c>
      <c r="K121" s="32" t="inlineStr">
        <is>
          <t>API lỗi 500 được xử lý mượt mà, không crash trắng màn hình và hiển thị lỗi kết nối đúng.</t>
        </is>
      </c>
      <c r="L121" s="32" t="inlineStr">
        <is>
          <t>?? Th? Ph??ng</t>
        </is>
      </c>
      <c r="M121" s="32" t="inlineStr">
        <is>
          <t>2026-05-31</t>
        </is>
      </c>
      <c r="N121" s="32" t="inlineStr">
        <is>
          <t>Playwright</t>
        </is>
      </c>
      <c r="O121" s="32" t="inlineStr">
        <is>
          <t>2026-05-31</t>
        </is>
      </c>
      <c r="P121" s="32" t="inlineStr">
        <is>
          <t>testcases_customer_news.csv</t>
        </is>
      </c>
    </row>
    <row r="122" ht="48" customHeight="1">
      <c r="A122" s="34" t="inlineStr">
        <is>
          <t>TXP_POL_TC_001</t>
        </is>
      </c>
      <c r="B122" s="34" t="inlineStr">
        <is>
          <t>Chính sách &amp; Quy định</t>
        </is>
      </c>
      <c r="C122" s="35" t="inlineStr">
        <is>
          <t>Medium</t>
        </is>
      </c>
      <c r="D122" s="34" t="inlineStr">
        <is>
          <t>Happy Path - Hiển thị danh sách chính sách mặc định từ dữ liệu API thành công</t>
        </is>
      </c>
      <c r="E122" s="34" t="inlineStr">
        <is>
          <t>Khách truy cập vào trang /gioi-thieu/chinh-sach. API GET /customer/chinh-sach và GET /customer/chinh-sach-huy-ve phản hồi mã 200 có dữ liệu.</t>
        </is>
      </c>
      <c r="F122" s="34" t="inlineStr">
        <is>
          <t>1. Quan sát sidebar bên trái và nội dung hiển thị bên phải</t>
        </is>
      </c>
      <c r="G122" s="34" t="inlineStr">
        <is>
          <t>URL: /gioi-thieu/chinh-sach</t>
        </is>
      </c>
      <c r="H12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5" t="inlineStr">
        <is>
          <t>Medium</t>
        </is>
      </c>
      <c r="J122" s="37" t="inlineStr">
        <is>
          <t>Passed</t>
        </is>
      </c>
      <c r="K122" s="34" t="inlineStr">
        <is>
          <t>Sidebar hiển thị đầy đủ 5 tab chính sách mặc định, tab đầu tiên được active mặc định, nội dung cột bên phải hiển thị chi tiết điều khoản tương ứng.</t>
        </is>
      </c>
      <c r="L122" s="34" t="inlineStr">
        <is>
          <t>?? Th? Ph??ng</t>
        </is>
      </c>
      <c r="M122" s="34" t="inlineStr">
        <is>
          <t>2026-05-31</t>
        </is>
      </c>
      <c r="N122" s="34" t="inlineStr">
        <is>
          <t>Playwright</t>
        </is>
      </c>
      <c r="O122" s="34" t="inlineStr">
        <is>
          <t>2026-05-31</t>
        </is>
      </c>
      <c r="P122" s="34" t="inlineStr">
        <is>
          <t>testcases_customer_policy_about.csv</t>
        </is>
      </c>
    </row>
    <row r="123" ht="48" customHeight="1">
      <c r="A123" s="32" t="inlineStr">
        <is>
          <t>TXP_POL_TC_002</t>
        </is>
      </c>
      <c r="B123" s="32" t="inlineStr">
        <is>
          <t>Chính sách &amp; Quy định</t>
        </is>
      </c>
      <c r="C123" s="35" t="inlineStr">
        <is>
          <t>Medium</t>
        </is>
      </c>
      <c r="D123" s="32" t="inlineStr">
        <is>
          <t>Alternate Path - API trả về rỗng hiển thị dữ liệu fallback tĩnh</t>
        </is>
      </c>
      <c r="E123" s="32" t="inlineStr">
        <is>
          <t>Khách truy cập vào trang /gioi-thieu/chinh-sach. Cả hai API chính sách trả về mảng rỗng [] hoặc lỗi 500.</t>
        </is>
      </c>
      <c r="F123" s="32" t="inlineStr">
        <is>
          <t>1. Quan sát danh sách tab chính sách hiển thị trên sidebar bên trái</t>
        </is>
      </c>
      <c r="G123" s="32" t="inlineStr">
        <is>
          <t>API response: rỗng hoặc lỗi</t>
        </is>
      </c>
      <c r="H123" s="32" t="inlineStr">
        <is>
          <t>1. Hệ thống tự động chuyển sang hiển thị 5 nhóm chính sách mặc định (fallback): Chinh sách thanh toán, chỉnh sửa vé, hủy vé, cam kết dịch vụ, bảo mật dữ liệu.2. Không có lỗi crash trang trên Console.</t>
        </is>
      </c>
      <c r="I123" s="35" t="inlineStr">
        <is>
          <t>Medium</t>
        </is>
      </c>
      <c r="J123" s="37" t="inlineStr">
        <is>
          <t>Passed</t>
        </is>
      </c>
      <c r="K123" s="32" t="inlineStr">
        <is>
          <t>Hệ thống tự động sử dụng 5 nhóm chính sách mặc định khi API trả về rỗng, trang load bình thường không crash.</t>
        </is>
      </c>
      <c r="L123" s="32" t="inlineStr">
        <is>
          <t>?? Th? Ph??ng</t>
        </is>
      </c>
      <c r="M123" s="32" t="inlineStr">
        <is>
          <t>2026-05-31</t>
        </is>
      </c>
      <c r="N123" s="32" t="inlineStr">
        <is>
          <t>Playwright</t>
        </is>
      </c>
      <c r="O123" s="32" t="inlineStr">
        <is>
          <t>2026-05-31</t>
        </is>
      </c>
      <c r="P123" s="32" t="inlineStr">
        <is>
          <t>testcases_customer_policy_about.csv</t>
        </is>
      </c>
    </row>
    <row r="124" ht="48" customHeight="1">
      <c r="A124" s="34" t="inlineStr">
        <is>
          <t>TXP_POL_TC_003</t>
        </is>
      </c>
      <c r="B124" s="34" t="inlineStr">
        <is>
          <t>Chính sách &amp; Quy định</t>
        </is>
      </c>
      <c r="C124" s="35" t="inlineStr">
        <is>
          <t>Medium</t>
        </is>
      </c>
      <c r="D124" s="34" t="inlineStr">
        <is>
          <t>Happy Path - Điều hướng chuyển tab chính sách cập nhật nội dung đúng</t>
        </is>
      </c>
      <c r="E124" s="34" t="inlineStr">
        <is>
          <t>Khách đang xem trang chính sách, tab đầu tiên đang active.</t>
        </is>
      </c>
      <c r="F124" s="34" t="inlineStr">
        <is>
          <t>1. Click vào tab "Chính sách hủy vé &amp; Hoàn tiền" trên sidebar2. Quan sát sự thay đổi của tab và nội dung hiển thị bên phải</t>
        </is>
      </c>
      <c r="G124" s="34" t="inlineStr">
        <is>
          <t>Tab click: Chính sách hủy vé &amp; Hoàn tiền</t>
        </is>
      </c>
      <c r="H12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5" t="inlineStr">
        <is>
          <t>Medium</t>
        </is>
      </c>
      <c r="J124" s="37" t="inlineStr">
        <is>
          <t>Passed</t>
        </is>
      </c>
      <c r="K124" s="34" t="inlineStr">
        <is>
          <t>Chuyển tab thành công, hiển thị chính xác nội dung chính sách hủy vé &amp; hoàn tiền.</t>
        </is>
      </c>
      <c r="L124" s="34" t="inlineStr">
        <is>
          <t>?? Th? Ph??ng</t>
        </is>
      </c>
      <c r="M124" s="34" t="inlineStr">
        <is>
          <t>2026-05-31</t>
        </is>
      </c>
      <c r="N124" s="34" t="inlineStr">
        <is>
          <t>Playwright</t>
        </is>
      </c>
      <c r="O124" s="34" t="inlineStr">
        <is>
          <t>2026-05-31</t>
        </is>
      </c>
      <c r="P124" s="34" t="inlineStr">
        <is>
          <t>testcases_customer_policy_about.csv</t>
        </is>
      </c>
    </row>
    <row r="125" ht="48" customHeight="1">
      <c r="A125" s="32" t="inlineStr">
        <is>
          <t>TXP_POL_TC_004</t>
        </is>
      </c>
      <c r="B125" s="32" t="inlineStr">
        <is>
          <t>Chính sách &amp; Quy định</t>
        </is>
      </c>
      <c r="C125" s="35" t="inlineStr">
        <is>
          <t>Medium</t>
        </is>
      </c>
      <c r="D125" s="32" t="inlineStr">
        <is>
          <t>Alternate Path - Click chuyển tab tự động cuộn mượt lên đầu trang</t>
        </is>
      </c>
      <c r="E125" s="32" t="inlineStr">
        <is>
          <t>Khách đang cuộn xem nội dung chính sách xuống gần cuối trang.</t>
        </is>
      </c>
      <c r="F125" s="32" t="inlineStr">
        <is>
          <t>1. Click vào một tab bất kỳ khác trên sidebar (Ví dụ: "Chính sách bảo mật dữ liệu")2. Quan sát vị trí cuộn trang</t>
        </is>
      </c>
      <c r="G125" s="32" t="inlineStr">
        <is>
          <t>Tab click: Chính sách bảo mật dữ liệu</t>
        </is>
      </c>
      <c r="H125" s="32" t="inlineStr">
        <is>
          <t>Trang tự động thực hiện cuộn mượt mà (smooth scroll) lên trên đầu trang (window.scrollTo top).</t>
        </is>
      </c>
      <c r="I125" s="35" t="inlineStr">
        <is>
          <t>Medium</t>
        </is>
      </c>
      <c r="J125" s="37" t="inlineStr">
        <is>
          <t>Passed</t>
        </is>
      </c>
      <c r="K125" s="32" t="inlineStr">
        <is>
          <t>Trang tự động thực hiện cuộn lên trên đầu trang mượt mà sau khi chuyển tab.</t>
        </is>
      </c>
      <c r="L125" s="32" t="inlineStr">
        <is>
          <t>?? Th? Ph??ng</t>
        </is>
      </c>
      <c r="M125" s="32" t="inlineStr">
        <is>
          <t>2026-05-31</t>
        </is>
      </c>
      <c r="N125" s="32" t="inlineStr">
        <is>
          <t>Playwright</t>
        </is>
      </c>
      <c r="O125" s="32" t="inlineStr">
        <is>
          <t>2026-05-31</t>
        </is>
      </c>
      <c r="P125" s="32" t="inlineStr">
        <is>
          <t>testcases_customer_policy_about.csv</t>
        </is>
      </c>
    </row>
    <row r="126" ht="48" customHeight="1">
      <c r="A126" s="34" t="inlineStr">
        <is>
          <t>TXP_POL_TC_005</t>
        </is>
      </c>
      <c r="B126" s="34" t="inlineStr">
        <is>
          <t>Chính sách &amp; Quy định</t>
        </is>
      </c>
      <c r="C126" s="35" t="inlineStr">
        <is>
          <t>Medium</t>
        </is>
      </c>
      <c r="D126" s="34" t="inlineStr">
        <is>
          <t>UI - Hover tab chính sách không active đổi màu nền</t>
        </is>
      </c>
      <c r="E126" s="34" t="inlineStr">
        <is>
          <t>Trang chính sách hiển thị, có các tab đang ở trạng thái không active.</t>
        </is>
      </c>
      <c r="F126" s="34" t="inlineStr">
        <is>
          <t>1. Di chuột (hover) qua một tab không active trên sidebar2. Quan sát sự thay đổi màu sắc tab</t>
        </is>
      </c>
      <c r="G126" s="34" t="inlineStr">
        <is>
          <t>Hành động: Hover tab</t>
        </is>
      </c>
      <c r="H126" s="34" t="inlineStr">
        <is>
          <t>Màu nền của tab chuyển sang màu surface-container-low để phản hồi tương tác người dùng.</t>
        </is>
      </c>
      <c r="I126" s="35" t="inlineStr">
        <is>
          <t>Medium</t>
        </is>
      </c>
      <c r="J126" s="37" t="inlineStr">
        <is>
          <t>Passed</t>
        </is>
      </c>
      <c r="K126" s="34" t="inlineStr">
        <is>
          <t>Màu nền tab chuyển sang màu surface-container-low khi hover thành công.</t>
        </is>
      </c>
      <c r="L126" s="34" t="inlineStr">
        <is>
          <t>?? Th? Ph??ng</t>
        </is>
      </c>
      <c r="M126" s="34" t="inlineStr">
        <is>
          <t>2026-05-31</t>
        </is>
      </c>
      <c r="N126" s="34" t="inlineStr">
        <is>
          <t>Playwright</t>
        </is>
      </c>
      <c r="O126" s="34" t="inlineStr">
        <is>
          <t>2026-05-31</t>
        </is>
      </c>
      <c r="P126" s="34" t="inlineStr">
        <is>
          <t>testcases_customer_policy_about.csv</t>
        </is>
      </c>
    </row>
    <row r="127" ht="48" customHeight="1">
      <c r="A127" s="32" t="inlineStr">
        <is>
          <t>TXP_POL_TC_006</t>
        </is>
      </c>
      <c r="B127" s="32" t="inlineStr">
        <is>
          <t>Chính sách &amp; Quy định</t>
        </is>
      </c>
      <c r="C127" s="35" t="inlineStr">
        <is>
          <t>Medium</t>
        </is>
      </c>
      <c r="D127" s="32" t="inlineStr">
        <is>
          <t>Happy Path - Tìm kiếm nhanh theo tiêu đề chính sách</t>
        </is>
      </c>
      <c r="E127" s="32" t="inlineStr">
        <is>
          <t>Trang chính sách đang hiển thị nội dung.</t>
        </is>
      </c>
      <c r="F127" s="32" t="inlineStr">
        <is>
          <t>1. Nhấp vào ô tìm kiếm nhanh "Tìm nhanh..." bên phải tiêu đề2. Nhập từ khóa tìm kiếm "huy ve"3. Quan sát các chính sách hiển thị</t>
        </is>
      </c>
      <c r="G127" s="32" t="inlineStr">
        <is>
          <t>Từ khóa: "huy ve" (không viết hoa)</t>
        </is>
      </c>
      <c r="H127" s="32" t="inlineStr">
        <is>
          <t>Hệ thống tự động lọc và hiển thị chính xác chính sách có tiêu đề chứa "hủy vé" (không phân biệt hoa thường).</t>
        </is>
      </c>
      <c r="I127" s="35" t="inlineStr">
        <is>
          <t>Medium</t>
        </is>
      </c>
      <c r="J127" s="37" t="inlineStr">
        <is>
          <t>Passed</t>
        </is>
      </c>
      <c r="K127" s="32" t="inlineStr">
        <is>
          <t>Tìm kiếm và lọc chính xác chính sách theo tiêu đề.</t>
        </is>
      </c>
      <c r="L127" s="32" t="inlineStr">
        <is>
          <t>?? Th? Ph??ng</t>
        </is>
      </c>
      <c r="M127" s="32" t="inlineStr">
        <is>
          <t>2026-05-31</t>
        </is>
      </c>
      <c r="N127" s="32" t="inlineStr">
        <is>
          <t>Playwright</t>
        </is>
      </c>
      <c r="O127" s="32" t="inlineStr">
        <is>
          <t>2026-05-31</t>
        </is>
      </c>
      <c r="P127" s="32" t="inlineStr">
        <is>
          <t>testcases_customer_policy_about.csv</t>
        </is>
      </c>
    </row>
    <row r="128" ht="48" customHeight="1">
      <c r="A128" s="34" t="inlineStr">
        <is>
          <t>TXP_POL_TC_007</t>
        </is>
      </c>
      <c r="B128" s="34" t="inlineStr">
        <is>
          <t>Chính sách &amp; Quy định</t>
        </is>
      </c>
      <c r="C128" s="35" t="inlineStr">
        <is>
          <t>Medium</t>
        </is>
      </c>
      <c r="D128" s="34" t="inlineStr">
        <is>
          <t>Happy Path - Tìm kiếm nhanh theo nội dung điều khoản chính sách</t>
        </is>
      </c>
      <c r="E128" s="34" t="inlineStr">
        <is>
          <t>Trang chính sách đang hiển thị nội dung.</t>
        </is>
      </c>
      <c r="F128" s="34" t="inlineStr">
        <is>
          <t>1. Nhấp vào ô tìm kiếm nhanh2. Nhập từ khóa nằm trong nội dung chi tiết điều khoản "boi thuong"3. Quan sát các chính sách hiển thị</t>
        </is>
      </c>
      <c r="G128" s="34" t="inlineStr">
        <is>
          <t>Từ khóa: "boi thuong"</t>
        </is>
      </c>
      <c r="H128" s="34" t="inlineStr">
        <is>
          <t>Hệ thống lọc và hiển thị chính xác các chính sách có chứa từ khóa "bồi thường" trong nội dung các điều khoản.</t>
        </is>
      </c>
      <c r="I128" s="35" t="inlineStr">
        <is>
          <t>Medium</t>
        </is>
      </c>
      <c r="J128" s="37" t="inlineStr">
        <is>
          <t>Passed</t>
        </is>
      </c>
      <c r="K128" s="34" t="inlineStr">
        <is>
          <t>Tìm kiếm và lọc chính xác các chính sách theo từ khóa nội dung điều khoản.</t>
        </is>
      </c>
      <c r="L128" s="34" t="inlineStr">
        <is>
          <t>?? Th? Ph??ng</t>
        </is>
      </c>
      <c r="M128" s="34" t="inlineStr">
        <is>
          <t>2026-05-31</t>
        </is>
      </c>
      <c r="N128" s="34" t="inlineStr">
        <is>
          <t>Playwright</t>
        </is>
      </c>
      <c r="O128" s="34" t="inlineStr">
        <is>
          <t>2026-05-31</t>
        </is>
      </c>
      <c r="P128" s="34" t="inlineStr">
        <is>
          <t>testcases_customer_policy_about.csv</t>
        </is>
      </c>
    </row>
    <row r="129" ht="48" customHeight="1">
      <c r="A129" s="32" t="inlineStr">
        <is>
          <t>TXP_POL_TC_008</t>
        </is>
      </c>
      <c r="B129" s="32" t="inlineStr">
        <is>
          <t>Chính sách &amp; Quy định</t>
        </is>
      </c>
      <c r="C129" s="35" t="inlineStr">
        <is>
          <t>Medium</t>
        </is>
      </c>
      <c r="D129" s="32" t="inlineStr">
        <is>
          <t>Negative - Tìm kiếm từ khóa không tồn tại trả về kết quả rỗng</t>
        </is>
      </c>
      <c r="E129" s="32" t="inlineStr">
        <is>
          <t>Trang chính sách đang hiển thị nội dung.</t>
        </is>
      </c>
      <c r="F129" s="32" t="inlineStr">
        <is>
          <t>1. Nhập từ khóa không có trong nội dung chính sách "xyz123"2. Quan sát vùng nội dung chính hiển thị</t>
        </is>
      </c>
      <c r="G129" s="32" t="inlineStr">
        <is>
          <t>Từ khóa: "xyz123"</t>
        </is>
      </c>
      <c r="H129" s="32" t="inlineStr">
        <is>
          <t>Không hiển thị chính sách nào trong khu vực nội dung chính (hiển thị vùng trống).</t>
        </is>
      </c>
      <c r="I129" s="35" t="inlineStr">
        <is>
          <t>Medium</t>
        </is>
      </c>
      <c r="J129" s="37" t="inlineStr">
        <is>
          <t>Passed</t>
        </is>
      </c>
      <c r="K129" s="32" t="inlineStr">
        <is>
          <t>Tìm kiếm từ khóa không tồn tại hiển thị vùng nội dung trống thành công.</t>
        </is>
      </c>
      <c r="L129" s="32" t="inlineStr">
        <is>
          <t>?? Th? Ph??ng</t>
        </is>
      </c>
      <c r="M129" s="32" t="inlineStr">
        <is>
          <t>2026-05-31</t>
        </is>
      </c>
      <c r="N129" s="32" t="inlineStr">
        <is>
          <t>Playwright</t>
        </is>
      </c>
      <c r="O129" s="32" t="inlineStr">
        <is>
          <t>2026-05-31</t>
        </is>
      </c>
      <c r="P129" s="32" t="inlineStr">
        <is>
          <t>testcases_customer_policy_about.csv</t>
        </is>
      </c>
    </row>
    <row r="130" ht="48" customHeight="1">
      <c r="A130" s="34" t="inlineStr">
        <is>
          <t>TXP_POL_TC_009</t>
        </is>
      </c>
      <c r="B130" s="34" t="inlineStr">
        <is>
          <t>Chính sách &amp; Quy định</t>
        </is>
      </c>
      <c r="C130" s="35" t="inlineStr">
        <is>
          <t>Medium</t>
        </is>
      </c>
      <c r="D130" s="34" t="inlineStr">
        <is>
          <t>UI - Định dạng nội dung điều khoản timeline có dấu hai chấm (:)</t>
        </is>
      </c>
      <c r="E130" s="34" t="inlineStr">
        <is>
          <t>Trang chính sách hiển thị mục điều khoản: "Điều kiện áp dụng: Vé phải được mua trước ít nhất..."</t>
        </is>
      </c>
      <c r="F130" s="34" t="inlineStr">
        <is>
          <t>1. Quan sát kiểu định dạng văn bản hiển thị của mục này</t>
        </is>
      </c>
      <c r="G130" s="34" t="inlineStr">
        <is>
          <t>Dữ liệu: Chứa ký tự ":"</t>
        </is>
      </c>
      <c r="H13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5" t="inlineStr">
        <is>
          <t>Medium</t>
        </is>
      </c>
      <c r="J130" s="37" t="inlineStr">
        <is>
          <t>Passed</t>
        </is>
      </c>
      <c r="K130" s="34" t="inlineStr">
        <is>
          <t>Phần trước dấu hai chấm hiển thị in đậm màu navy, phần sau là text thường, số thứ tự nằm trong vòng tròn primary/10.</t>
        </is>
      </c>
      <c r="L130" s="34" t="inlineStr">
        <is>
          <t>?? Th? Ph??ng</t>
        </is>
      </c>
      <c r="M130" s="34" t="inlineStr">
        <is>
          <t>2026-05-31</t>
        </is>
      </c>
      <c r="N130" s="34" t="inlineStr">
        <is>
          <t>Playwright</t>
        </is>
      </c>
      <c r="O130" s="34" t="inlineStr">
        <is>
          <t>2026-05-31</t>
        </is>
      </c>
      <c r="P130" s="34" t="inlineStr">
        <is>
          <t>testcases_customer_policy_about.csv</t>
        </is>
      </c>
    </row>
    <row r="131" ht="48" customHeight="1">
      <c r="A131" s="32" t="inlineStr">
        <is>
          <t>TXP_POL_TC_010</t>
        </is>
      </c>
      <c r="B131" s="32" t="inlineStr">
        <is>
          <t>Chính sách &amp; Quy định</t>
        </is>
      </c>
      <c r="C131" s="35" t="inlineStr">
        <is>
          <t>Medium</t>
        </is>
      </c>
      <c r="D131" s="32" t="inlineStr">
        <is>
          <t>Alternate Path - Định dạng nội dung điều khoản không chứa dấu hai chấm</t>
        </is>
      </c>
      <c r="E131" s="32" t="inlineStr">
        <is>
          <t>Trang chính sách hiển thị mục điều khoản không có dấu hai chấm (:).</t>
        </is>
      </c>
      <c r="F131" s="32" t="inlineStr">
        <is>
          <t>1. Quan sát định dạng của mục này trên vùng hiển thị</t>
        </is>
      </c>
      <c r="G131" s="32" t="inlineStr">
        <is>
          <t>Dữ liệu: Không chứa ký tự ":"</t>
        </is>
      </c>
      <c r="H131" s="32" t="inlineStr">
        <is>
          <t>Toàn bộ nội dung điều khoản được hiển thị ở định dạng text thường màu on-surface (không có phần in đậm).</t>
        </is>
      </c>
      <c r="I131" s="35" t="inlineStr">
        <is>
          <t>Medium</t>
        </is>
      </c>
      <c r="J131" s="37" t="inlineStr">
        <is>
          <t>Passed</t>
        </is>
      </c>
      <c r="K131" s="32" t="inlineStr">
        <is>
          <t>Các nội dung không chứa dấu hai chấm hiển thị text thường màu on-surface thành công.</t>
        </is>
      </c>
      <c r="L131" s="32" t="inlineStr">
        <is>
          <t>?? Th? Ph??ng</t>
        </is>
      </c>
      <c r="M131" s="32" t="inlineStr">
        <is>
          <t>2026-05-31</t>
        </is>
      </c>
      <c r="N131" s="32" t="inlineStr">
        <is>
          <t>Playwright</t>
        </is>
      </c>
      <c r="O131" s="32" t="inlineStr">
        <is>
          <t>2026-05-31</t>
        </is>
      </c>
      <c r="P131" s="32" t="inlineStr">
        <is>
          <t>testcases_customer_policy_about.csv</t>
        </is>
      </c>
    </row>
    <row r="132" ht="48" customHeight="1">
      <c r="A132" s="34" t="inlineStr">
        <is>
          <t>TXP_POL_TC_011</t>
        </is>
      </c>
      <c r="B132" s="34" t="inlineStr">
        <is>
          <t>Chính sách &amp; Quy định</t>
        </is>
      </c>
      <c r="C132" s="35" t="inlineStr">
        <is>
          <t>Medium</t>
        </is>
      </c>
      <c r="D132" s="34" t="inlineStr">
        <is>
          <t>UI - Các mục điều khoản hiển thị hiệu ứng timeline kết nối và animation</t>
        </is>
      </c>
      <c r="E132" s="34" t="inlineStr">
        <is>
          <t>Trang chính sách hiển thị danh sách các mục điều khoản.</t>
        </is>
      </c>
      <c r="F132" s="34" t="inlineStr">
        <is>
          <t>1. Quan sát cấu trúc dọc nối các mục điều khoản2. Load lại trang và quan sát hiệu ứng hiển thị</t>
        </is>
      </c>
      <c r="G132" s="34" t="inlineStr">
        <is>
          <t>Giao diện: Timeline</t>
        </is>
      </c>
      <c r="H132" s="34" t="inlineStr">
        <is>
          <t>1. Có đường kẻ dọc nối giữa các vòng tròn số thứ tự (trừ mục cuối cùng).2. Các mục hiển thị hiệu ứng hoạt họa fade-in + slide-in-from-bottom nhẹ với thời gian trễ tăng dần 100ms cho từng mục.</t>
        </is>
      </c>
      <c r="I132" s="35" t="inlineStr">
        <is>
          <t>Medium</t>
        </is>
      </c>
      <c r="J132" s="37" t="inlineStr">
        <is>
          <t>Passed</t>
        </is>
      </c>
      <c r="K132" s="34" t="inlineStr">
        <is>
          <t>Hiển thị đường kẻ dọc timeline và hiệu ứng hoạt họa fade-in trượt nhẹ thành công.</t>
        </is>
      </c>
      <c r="L132" s="34" t="inlineStr">
        <is>
          <t>?? Th? Ph??ng</t>
        </is>
      </c>
      <c r="M132" s="34" t="inlineStr">
        <is>
          <t>2026-05-31</t>
        </is>
      </c>
      <c r="N132" s="34" t="inlineStr">
        <is>
          <t>Playwright</t>
        </is>
      </c>
      <c r="O132" s="34" t="inlineStr">
        <is>
          <t>2026-05-31</t>
        </is>
      </c>
      <c r="P132" s="34" t="inlineStr">
        <is>
          <t>testcases_customer_policy_about.csv</t>
        </is>
      </c>
    </row>
    <row r="133" ht="48" customHeight="1">
      <c r="A133" s="32" t="inlineStr">
        <is>
          <t>TXP_POL_TC_012</t>
        </is>
      </c>
      <c r="B133" s="32" t="inlineStr">
        <is>
          <t>Chính sách &amp; Quy định</t>
        </is>
      </c>
      <c r="C133" s="35" t="inlineStr">
        <is>
          <t>Medium</t>
        </is>
      </c>
      <c r="D133" s="32" t="inlineStr">
        <is>
          <t>UI - Kiểm tra hiển thị thông tin hỗ trợ cố định cuối trang</t>
        </is>
      </c>
      <c r="E133" s="32" t="inlineStr">
        <is>
          <t>Trang chính sách đang hiển thị.</t>
        </is>
      </c>
      <c r="F133" s="32" t="inlineStr">
        <is>
          <t>1. Cuộn xuống cuối vùng nội dung chính sách2. Kiểm tra thông tin hiển thị của khu vực hỗ trợ khách hàng</t>
        </is>
      </c>
      <c r="G133" s="32" t="inlineStr">
        <is>
          <t>Các thông tin: Hotline, Email, Nút chat</t>
        </is>
      </c>
      <c r="H133" s="32" t="inlineStr">
        <is>
          <t>Hiển thị chính xác các thông tin: tiêu đề "Bạn vẫn còn thắc mắc về chính sách?", Hotline "1900 1234" kèm icon điện thoại, Email "hotro@tanxuanphuc.vn" kèm icon email, và nút "Chat ngay với chúng tôi".</t>
        </is>
      </c>
      <c r="I133" s="35" t="inlineStr">
        <is>
          <t>Medium</t>
        </is>
      </c>
      <c r="J133" s="37" t="inlineStr">
        <is>
          <t>Passed</t>
        </is>
      </c>
      <c r="K133" s="32" t="inlineStr">
        <is>
          <t>Khu vực hỗ trợ cuối trang hiển thị đầy đủ tiêu đề, hotline, email và nút Chat ngay.</t>
        </is>
      </c>
      <c r="L133" s="32" t="inlineStr">
        <is>
          <t>?? Th? Ph??ng</t>
        </is>
      </c>
      <c r="M133" s="32" t="inlineStr">
        <is>
          <t>2026-05-31</t>
        </is>
      </c>
      <c r="N133" s="32" t="inlineStr">
        <is>
          <t>Playwright</t>
        </is>
      </c>
      <c r="O133" s="32" t="inlineStr">
        <is>
          <t>2026-05-31</t>
        </is>
      </c>
      <c r="P133" s="32" t="inlineStr">
        <is>
          <t>testcases_customer_policy_about.csv</t>
        </is>
      </c>
    </row>
    <row r="134" ht="48" customHeight="1">
      <c r="A134" s="34" t="inlineStr">
        <is>
          <t>TXP_POL_TC_013</t>
        </is>
      </c>
      <c r="B134" s="34" t="inlineStr">
        <is>
          <t>Chính sách &amp; Quy định</t>
        </is>
      </c>
      <c r="C134" s="35" t="inlineStr">
        <is>
          <t>Medium</t>
        </is>
      </c>
      <c r="D134" s="34" t="inlineStr">
        <is>
          <t>UI - Click nút Chat ngay với chúng tôi mở cửa sổ chat hỗ trợ</t>
        </is>
      </c>
      <c r="E134" s="34" t="inlineStr">
        <is>
          <t>Trang chính sách hiển thị, phần hỗ trợ cuối trang đã load.</t>
        </is>
      </c>
      <c r="F134" s="34" t="inlineStr">
        <is>
          <t>1. Click vào nút "Chat ngay với chúng tôi"2. Quan sát hành động hệ thống</t>
        </is>
      </c>
      <c r="G134" s="34" t="inlineStr">
        <is>
          <t>Nút click: Chat ngay với chúng tôi</t>
        </is>
      </c>
      <c r="H134" s="34" t="inlineStr">
        <is>
          <t>Mở cửa sổ chat trực tuyến hỗ trợ khách hàng (mở widget chatbox hoặc liên kết chat ngoài).</t>
        </is>
      </c>
      <c r="I134" s="35" t="inlineStr">
        <is>
          <t>Medium</t>
        </is>
      </c>
      <c r="J134" s="37" t="inlineStr">
        <is>
          <t>Passed</t>
        </is>
      </c>
      <c r="K134" s="34" t="inlineStr">
        <is>
          <t>Click nút mở cửa sổ chat hỗ trợ thành công.</t>
        </is>
      </c>
      <c r="L134" s="34" t="inlineStr">
        <is>
          <t>?? Th? Ph??ng</t>
        </is>
      </c>
      <c r="M134" s="34" t="inlineStr">
        <is>
          <t>2026-05-31</t>
        </is>
      </c>
      <c r="N134" s="34" t="inlineStr">
        <is>
          <t>Playwright</t>
        </is>
      </c>
      <c r="O134" s="34" t="inlineStr">
        <is>
          <t>2026-05-31</t>
        </is>
      </c>
      <c r="P134" s="34" t="inlineStr">
        <is>
          <t>testcases_customer_policy_about.csv</t>
        </is>
      </c>
    </row>
    <row r="135" ht="48" customHeight="1">
      <c r="A135" s="32" t="inlineStr">
        <is>
          <t>TXP_POL_TC_014</t>
        </is>
      </c>
      <c r="B135" s="32" t="inlineStr">
        <is>
          <t>Trang giới thiệu</t>
        </is>
      </c>
      <c r="C135" s="40" t="inlineStr">
        <is>
          <t>Low</t>
        </is>
      </c>
      <c r="D135" s="32" t="inlineStr">
        <is>
          <t>Happy Path - Truy cập trang Giới thiệu hiển thị đầy đủ các section</t>
        </is>
      </c>
      <c r="E135" s="32" t="inlineStr">
        <is>
          <t>Khách truy cập vào trang giới thiệu công ty /gioi-thieu/ve-chung-toi.</t>
        </is>
      </c>
      <c r="F135" s="32" t="inlineStr">
        <is>
          <t>1. Kiểm tra hiển thị các khu vực trên trang</t>
        </is>
      </c>
      <c r="G135" s="32" t="inlineStr">
        <is>
          <t>URL: /gioi-thieu/ve-chung-toi</t>
        </is>
      </c>
      <c r="H135" s="32" t="inlineStr">
        <is>
          <t>Trang hiển thị đầy đủ thông tin: Hero section (hình nền xe khách, tiêu đề, nút tương tác), phần Giới thiệu công ty lịch sử 15 năm, 4 giá trị cốt lõi, và mục Tầm nhìn phát triển 2030.</t>
        </is>
      </c>
      <c r="I135" s="40" t="inlineStr">
        <is>
          <t>Low</t>
        </is>
      </c>
      <c r="J135" s="37" t="inlineStr">
        <is>
          <t>Passed</t>
        </is>
      </c>
      <c r="K135" s="32" t="inlineStr">
        <is>
          <t>Trang Giới thiệu hiển thị đầy đủ các section theo thiết kế.</t>
        </is>
      </c>
      <c r="L135" s="32" t="inlineStr">
        <is>
          <t>?? Th? Ph??ng</t>
        </is>
      </c>
      <c r="M135" s="32" t="inlineStr">
        <is>
          <t>2026-05-31</t>
        </is>
      </c>
      <c r="N135" s="32" t="inlineStr">
        <is>
          <t>Playwright</t>
        </is>
      </c>
      <c r="O135" s="32" t="inlineStr">
        <is>
          <t>2026-05-31</t>
        </is>
      </c>
      <c r="P135" s="32" t="inlineStr">
        <is>
          <t>testcases_customer_policy_about.csv</t>
        </is>
      </c>
    </row>
    <row r="136" ht="48" customHeight="1">
      <c r="A136" s="34" t="inlineStr">
        <is>
          <t>TXP_POL_TC_015</t>
        </is>
      </c>
      <c r="B136" s="34" t="inlineStr">
        <is>
          <t>Trang giới thiệu</t>
        </is>
      </c>
      <c r="C136" s="40" t="inlineStr">
        <is>
          <t>Low</t>
        </is>
      </c>
      <c r="D136" s="34" t="inlineStr">
        <is>
          <t>Happy Path - Nút Đặt vé ngay điều hướng về trang chủ</t>
        </is>
      </c>
      <c r="E136" s="34" t="inlineStr">
        <is>
          <t>Trang giới thiệu /gioi-thieu/ve-chung-toi đang hiển thị.</t>
        </is>
      </c>
      <c r="F136" s="34" t="inlineStr">
        <is>
          <t>1. Tại Hero section, click vào nút "Đặt vé ngay"2. Quan sát URL trang mới</t>
        </is>
      </c>
      <c r="G136" s="34" t="inlineStr">
        <is>
          <t>Nút click: Đặt vé ngay</t>
        </is>
      </c>
      <c r="H136" s="34" t="inlineStr">
        <is>
          <t>Hệ thống điều hướng thành công về trang chủ /home.</t>
        </is>
      </c>
      <c r="I136" s="40" t="inlineStr">
        <is>
          <t>Low</t>
        </is>
      </c>
      <c r="J136" s="37" t="inlineStr">
        <is>
          <t>Passed</t>
        </is>
      </c>
      <c r="K136" s="34" t="inlineStr">
        <is>
          <t>Điều hướng về trang chủ /home thành công khi click nút Đặt vé ngay.</t>
        </is>
      </c>
      <c r="L136" s="34" t="inlineStr">
        <is>
          <t>?? Th? Ph??ng</t>
        </is>
      </c>
      <c r="M136" s="34" t="inlineStr">
        <is>
          <t>2026-05-31</t>
        </is>
      </c>
      <c r="N136" s="34" t="inlineStr">
        <is>
          <t>Playwright</t>
        </is>
      </c>
      <c r="O136" s="34" t="inlineStr">
        <is>
          <t>2026-05-31</t>
        </is>
      </c>
      <c r="P136" s="34" t="inlineStr">
        <is>
          <t>testcases_customer_policy_about.csv</t>
        </is>
      </c>
    </row>
    <row r="137" ht="48" customHeight="1">
      <c r="A137" s="32" t="inlineStr">
        <is>
          <t>TXP_POL_TC_016</t>
        </is>
      </c>
      <c r="B137" s="32" t="inlineStr">
        <is>
          <t>Trang giới thiệu</t>
        </is>
      </c>
      <c r="C137" s="40" t="inlineStr">
        <is>
          <t>Low</t>
        </is>
      </c>
      <c r="D137" s="32" t="inlineStr">
        <is>
          <t>Happy Path - Nút Tìm hiểu thêm cuộn trang đến khu vực giới thiệu công ty</t>
        </is>
      </c>
      <c r="E137" s="32" t="inlineStr">
        <is>
          <t>Trang giới thiệu /gioi-thieu/ve-chung-toi đang hiển thị.</t>
        </is>
      </c>
      <c r="F137" s="32" t="inlineStr">
        <is>
          <t>1. Tại Hero section, click vào nút "Tìm hiểu thêm"2. Quan sát vị trí cuộn trang</t>
        </is>
      </c>
      <c r="G137" s="32" t="inlineStr">
        <is>
          <t>Nút click: Tìm hiểu thêm</t>
        </is>
      </c>
      <c r="H137" s="32" t="inlineStr">
        <is>
          <t>Trang tự động cuộn xuống khu vực giới thiệu câu chuyện công ty 15 năm kinh nghiệm.</t>
        </is>
      </c>
      <c r="I137" s="40" t="inlineStr">
        <is>
          <t>Low</t>
        </is>
      </c>
      <c r="J137" s="37" t="inlineStr">
        <is>
          <t>Passed</t>
        </is>
      </c>
      <c r="K137" s="32" t="inlineStr">
        <is>
          <t>Cuộn xuống khu vực câu chuyện công ty thành công sau khi click Tìm hiểu thêm.</t>
        </is>
      </c>
      <c r="L137" s="32" t="inlineStr">
        <is>
          <t>?? Th? Ph??ng</t>
        </is>
      </c>
      <c r="M137" s="32" t="inlineStr">
        <is>
          <t>2026-05-31</t>
        </is>
      </c>
      <c r="N137" s="32" t="inlineStr">
        <is>
          <t>Playwright</t>
        </is>
      </c>
      <c r="O137" s="32" t="inlineStr">
        <is>
          <t>2026-05-31</t>
        </is>
      </c>
      <c r="P137" s="32" t="inlineStr">
        <is>
          <t>testcases_customer_policy_about.csv</t>
        </is>
      </c>
    </row>
    <row r="138" ht="48" customHeight="1">
      <c r="A138" s="34" t="inlineStr">
        <is>
          <t>TXP_POL_TC_017</t>
        </is>
      </c>
      <c r="B138" s="34" t="inlineStr">
        <is>
          <t>Trang giới thiệu</t>
        </is>
      </c>
      <c r="C138" s="40" t="inlineStr">
        <is>
          <t>Low</t>
        </is>
      </c>
      <c r="D138" s="34" t="inlineStr">
        <is>
          <t>UI - Responsive trang giới thiệu trên Desktop viewport 1920x1080</t>
        </is>
      </c>
      <c r="E138" s="34" t="inlineStr">
        <is>
          <t>Trang giới thiệu hiển thị, viewport là 1920x1080.</t>
        </is>
      </c>
      <c r="F138" s="34" t="inlineStr">
        <is>
          <t>1. Quan sát bố cục các section, đặc biệt là lưới 4 giá trị cốt lõi</t>
        </is>
      </c>
      <c r="G138" s="34" t="inlineStr">
        <is>
          <t>Viewport: 1920x1080</t>
        </is>
      </c>
      <c r="H138" s="34" t="inlineStr">
        <is>
          <t>1. Các section căn chỉnh đều đặn, không bị lệch lề hay vỡ chữ.2. Lưới 4 giá trị cốt lõi hiển thị dạng lưới 4 cột (hoặc 2x2) đẹp mắt, cân xứng.</t>
        </is>
      </c>
      <c r="I138" s="40" t="inlineStr">
        <is>
          <t>Low</t>
        </is>
      </c>
      <c r="J138" s="37" t="inlineStr">
        <is>
          <t>Passed</t>
        </is>
      </c>
      <c r="K138" s="34" t="inlineStr">
        <is>
          <t>Các section căn chỉnh đều, hiển thị cân xứng đẹp mắt trên Desktop.</t>
        </is>
      </c>
      <c r="L138" s="34" t="inlineStr">
        <is>
          <t>?? Th? Ph??ng</t>
        </is>
      </c>
      <c r="M138" s="34" t="inlineStr">
        <is>
          <t>2026-05-31</t>
        </is>
      </c>
      <c r="N138" s="34" t="inlineStr">
        <is>
          <t>Playwright</t>
        </is>
      </c>
      <c r="O138" s="34" t="inlineStr">
        <is>
          <t>2026-05-31</t>
        </is>
      </c>
      <c r="P138" s="34" t="inlineStr">
        <is>
          <t>testcases_customer_policy_about.csv</t>
        </is>
      </c>
    </row>
    <row r="139" ht="48" customHeight="1">
      <c r="A139" s="32" t="inlineStr">
        <is>
          <t>TXP_POL_TC_018</t>
        </is>
      </c>
      <c r="B139" s="32" t="inlineStr">
        <is>
          <t>Trang giới thiệu</t>
        </is>
      </c>
      <c r="C139" s="40" t="inlineStr">
        <is>
          <t>Low</t>
        </is>
      </c>
      <c r="D139" s="32" t="inlineStr">
        <is>
          <t>UI - Responsive trang giới thiệu trên Mobile viewport 375x812</t>
        </is>
      </c>
      <c r="E139" s="32" t="inlineStr">
        <is>
          <t>Trang giới thiệu hiển thị, đổi kích thước sang Mobile viewport.</t>
        </is>
      </c>
      <c r="F139" s="32" t="inlineStr">
        <is>
          <t>1. Quan sát cách sắp xếp bố cục trang giới thiệu</t>
        </is>
      </c>
      <c r="G139" s="32" t="inlineStr">
        <is>
          <t>Viewport: 375x812</t>
        </is>
      </c>
      <c r="H139" s="32" t="inlineStr">
        <is>
          <t>1. Bố cục chuyển sang dạng dọc 1 cột.2. Các ảnh xe khách co giãn 100% chiều rộng màn hình, cỡ chữ tiêu đề thu nhỏ vừa vặn không bị tràn viền.</t>
        </is>
      </c>
      <c r="I139" s="40" t="inlineStr">
        <is>
          <t>Low</t>
        </is>
      </c>
      <c r="J139" s="37" t="inlineStr">
        <is>
          <t>Passed</t>
        </is>
      </c>
      <c r="K139" s="32" t="inlineStr">
        <is>
          <t>Bố cục tự động chuyển dọc 1 cột, ảnh co giãn 100% không tràn viền trên Mobile.</t>
        </is>
      </c>
      <c r="L139" s="32" t="inlineStr">
        <is>
          <t>?? Th? Ph??ng</t>
        </is>
      </c>
      <c r="M139" s="32" t="inlineStr">
        <is>
          <t>2026-05-31</t>
        </is>
      </c>
      <c r="N139" s="32" t="inlineStr">
        <is>
          <t>Playwright</t>
        </is>
      </c>
      <c r="O139" s="32" t="inlineStr">
        <is>
          <t>2026-05-31</t>
        </is>
      </c>
      <c r="P139" s="32" t="inlineStr">
        <is>
          <t>testcases_customer_policy_about.csv</t>
        </is>
      </c>
    </row>
    <row r="140" ht="48" customHeight="1">
      <c r="A140" s="34" t="inlineStr">
        <is>
          <t>TXP_POL_TC_019</t>
        </is>
      </c>
      <c r="B140" s="34" t="inlineStr">
        <is>
          <t>Chính sách &amp; Quy định</t>
        </is>
      </c>
      <c r="C140" s="35" t="inlineStr">
        <is>
          <t>Medium</t>
        </is>
      </c>
      <c r="D140" s="34" t="inlineStr">
        <is>
          <t>UI - Responsive trang chính sách trên Mobile viewport 375x812</t>
        </is>
      </c>
      <c r="E140" s="34" t="inlineStr">
        <is>
          <t>Trang chính sách đang hiển thị, đổi kích thước sang Mobile viewport.</t>
        </is>
      </c>
      <c r="F140" s="34" t="inlineStr">
        <is>
          <t>1. Quan sát sidebar và nội dung chính sách</t>
        </is>
      </c>
      <c r="G140" s="34" t="inlineStr">
        <is>
          <t>Viewport: 375x812</t>
        </is>
      </c>
      <c r="H140" s="34" t="inlineStr">
        <is>
          <t>1. Sidebar tab danh mục chuyển thành menu trượt ngang hoặc dropdown lựa chọn ở trên đầu.2. Nội dung chính sách hiển thị 1 cột tràn viền, timeline tự động căn lề phù hợp màn hình nhỏ.</t>
        </is>
      </c>
      <c r="I140" s="35" t="inlineStr">
        <is>
          <t>Medium</t>
        </is>
      </c>
      <c r="J140" s="37" t="inlineStr">
        <is>
          <t>Passed</t>
        </is>
      </c>
      <c r="K140" s="34" t="inlineStr">
        <is>
          <t>Sidebar chính sách hiển thị dạng trượt ngang, nội dung 1 cột phù hợp Mobile.</t>
        </is>
      </c>
      <c r="L140" s="34" t="inlineStr">
        <is>
          <t>?? Th? Ph??ng</t>
        </is>
      </c>
      <c r="M140" s="34" t="inlineStr">
        <is>
          <t>2026-05-31</t>
        </is>
      </c>
      <c r="N140" s="34" t="inlineStr">
        <is>
          <t>Playwright</t>
        </is>
      </c>
      <c r="O140" s="34" t="inlineStr">
        <is>
          <t>2026-05-31</t>
        </is>
      </c>
      <c r="P140" s="34" t="inlineStr">
        <is>
          <t>testcases_customer_policy_about.csv</t>
        </is>
      </c>
    </row>
    <row r="141" ht="48" customHeight="1">
      <c r="A141" s="32" t="inlineStr">
        <is>
          <t>TXP_POL_TC_020</t>
        </is>
      </c>
      <c r="B141" s="32" t="inlineStr">
        <is>
          <t>Chính sách &amp; Quy định</t>
        </is>
      </c>
      <c r="C141" s="35" t="inlineStr">
        <is>
          <t>Medium</t>
        </is>
      </c>
      <c r="D141" s="32" t="inlineStr">
        <is>
          <t>Exception - Khôi phục hiển thị khi click lại nút tìm kiếm rỗng</t>
        </is>
      </c>
      <c r="E141" s="32" t="inlineStr">
        <is>
          <t>Trang chính sách đang lọc theo từ khóa tìm kiếm.</t>
        </is>
      </c>
      <c r="F141" s="32" t="inlineStr">
        <is>
          <t>1. Xóa toàn bộ từ khóa trong ô tìm kiếm về rỗng (hoặc click nút clear)2. Quan sát danh sách chính sách hiển thị</t>
        </is>
      </c>
      <c r="G141" s="32" t="inlineStr">
        <is>
          <t>Từ khóa: (Rỗng)</t>
        </is>
      </c>
      <c r="H141" s="32" t="inlineStr">
        <is>
          <t>Hệ thống hiển thị lại đầy đủ danh sách điều khoản chính sách của tab hiện tại.</t>
        </is>
      </c>
      <c r="I141" s="35" t="inlineStr">
        <is>
          <t>Medium</t>
        </is>
      </c>
      <c r="J141" s="37" t="inlineStr">
        <is>
          <t>Passed</t>
        </is>
      </c>
      <c r="K141" s="32" t="inlineStr">
        <is>
          <t>Khôi phục đầy đủ danh sách điều khoản sau khi xóa từ khóa tìm kiếm thành công.</t>
        </is>
      </c>
      <c r="L141" s="32" t="inlineStr">
        <is>
          <t>?? Th? Ph??ng</t>
        </is>
      </c>
      <c r="M141" s="32" t="inlineStr">
        <is>
          <t>2026-05-31</t>
        </is>
      </c>
      <c r="N141" s="32" t="inlineStr">
        <is>
          <t>Playwright</t>
        </is>
      </c>
      <c r="O141" s="32" t="inlineStr">
        <is>
          <t>2026-05-31</t>
        </is>
      </c>
      <c r="P141" s="32" t="inlineStr">
        <is>
          <t>testcases_customer_policy_about.csv</t>
        </is>
      </c>
    </row>
    <row r="142" ht="48" customHeight="1">
      <c r="A142" s="34" t="inlineStr">
        <is>
          <t>TXP_PROF_TC_001</t>
        </is>
      </c>
      <c r="B142" s="34" t="inlineStr">
        <is>
          <t>Quản lý thông tin hồ sơ</t>
        </is>
      </c>
      <c r="C142" s="35" t="inlineStr">
        <is>
          <t>Medium</t>
        </is>
      </c>
      <c r="D142" s="34" t="inlineStr">
        <is>
          <t>Happy Path - Hiển thị đầy đủ thông tin cá nhân ở chế độ xem (View Mode)</t>
        </is>
      </c>
      <c r="E142" s="34" t="inlineStr">
        <is>
          <t>Khách hàng đã đăng nhập, đang ở trang hồ sơ cá nhân /profile.</t>
        </is>
      </c>
      <c r="F142" s="34" t="inlineStr">
        <is>
          <t>1. Quan sát các trường thông tin hiển thị trên giao diện</t>
        </is>
      </c>
      <c r="G142" s="34" t="inlineStr">
        <is>
          <t>Tài khoản: auto_user_01</t>
        </is>
      </c>
      <c r="H142" s="34" t="inlineStr">
        <is>
          <t>Hiển thị chính xác các thông tin: Họ và tên, Số điện thoại, Giới tính, Email, Ngày sinh, Ảnh đại diện của tài khoản đang đăng nhập.</t>
        </is>
      </c>
      <c r="I142" s="35" t="inlineStr">
        <is>
          <t>Medium</t>
        </is>
      </c>
      <c r="J142" s="37" t="inlineStr">
        <is>
          <t>Passed</t>
        </is>
      </c>
      <c r="K142" s="34" t="inlineStr">
        <is>
          <t>Hiển thị chính xác đầy đủ thông tin cá nhân: Họ và tên, SĐT, Giới tính, Email, Ngày sinh, Ảnh đại diện.</t>
        </is>
      </c>
      <c r="L142" s="34" t="inlineStr">
        <is>
          <t>?? Th? Ph??ng</t>
        </is>
      </c>
      <c r="M142" s="34" t="inlineStr">
        <is>
          <t>2026-05-31</t>
        </is>
      </c>
      <c r="N142" s="34" t="inlineStr">
        <is>
          <t>Playwright</t>
        </is>
      </c>
      <c r="O142" s="34" t="inlineStr">
        <is>
          <t>2026-05-31</t>
        </is>
      </c>
      <c r="P142" s="34" t="inlineStr">
        <is>
          <t>testcases_customer_profile.csv</t>
        </is>
      </c>
    </row>
    <row r="143" ht="48" customHeight="1">
      <c r="A143" s="32" t="inlineStr">
        <is>
          <t>TXP_PROF_TC_002</t>
        </is>
      </c>
      <c r="B143" s="32" t="inlineStr">
        <is>
          <t>Quản lý thông tin hồ sơ</t>
        </is>
      </c>
      <c r="C143" s="35" t="inlineStr">
        <is>
          <t>Medium</t>
        </is>
      </c>
      <c r="D143" s="32" t="inlineStr">
        <is>
          <t>Happy Path - Chuyển sang chế độ chỉnh sửa và cập nhật thông tin thành công</t>
        </is>
      </c>
      <c r="E143" s="32" t="inlineStr">
        <is>
          <t>Khách hàng đang ở chế độ xem thông tin hồ sơ.</t>
        </is>
      </c>
      <c r="F143" s="32" t="inlineStr">
        <is>
          <t>1. Click vào nút "Chỉnh sửa hồ sơ"2. Thay đổi Họ tên, Giới tính, Email, Ngày sinh3. Click nút "Cập nhật"</t>
        </is>
      </c>
      <c r="G143" s="32" t="inlineStr">
        <is>
          <t>Họ tên: Nguyễn Văn Kiểm | Giới tính: Nam | Email: auto_user_edit@gmail.com | Ngày sinh: 15/08/1995</t>
        </is>
      </c>
      <c r="H143" s="32" t="inlineStr">
        <is>
          <t>1. Form lưu dữ liệu thành công.2. Trả về chế độ xem (View Mode) hiển thị thông tin mới vừa được cập nhật.3. Hiển thị toast thông báo cập nhật hồ sơ thành công.</t>
        </is>
      </c>
      <c r="I143" s="35" t="inlineStr">
        <is>
          <t>Medium</t>
        </is>
      </c>
      <c r="J143" s="37" t="inlineStr">
        <is>
          <t>Passed</t>
        </is>
      </c>
      <c r="K143" s="32" t="inlineStr">
        <is>
          <t>Thay đổi Họ tên, Giới tính, Email, Ngày sinh và click Cập nhật lưu thành công dữ liệu mới.</t>
        </is>
      </c>
      <c r="L143" s="32" t="inlineStr">
        <is>
          <t>?? Th? Ph??ng</t>
        </is>
      </c>
      <c r="M143" s="32" t="inlineStr">
        <is>
          <t>2026-05-31</t>
        </is>
      </c>
      <c r="N143" s="32" t="inlineStr">
        <is>
          <t>Playwright</t>
        </is>
      </c>
      <c r="O143" s="32" t="inlineStr">
        <is>
          <t>2026-05-31</t>
        </is>
      </c>
      <c r="P143" s="32" t="inlineStr">
        <is>
          <t>testcases_customer_profile.csv</t>
        </is>
      </c>
    </row>
    <row r="144" ht="48" customHeight="1">
      <c r="A144" s="34" t="inlineStr">
        <is>
          <t>TXP_PROF_TC_003</t>
        </is>
      </c>
      <c r="B144" s="34" t="inlineStr">
        <is>
          <t>Quản lý thông tin hồ sơ</t>
        </is>
      </c>
      <c r="C144" s="35" t="inlineStr">
        <is>
          <t>Medium</t>
        </is>
      </c>
      <c r="D144" s="34" t="inlineStr">
        <is>
          <t>Boundary - Sửa thông tin hồ sơ nhưng không đổi dữ liệu</t>
        </is>
      </c>
      <c r="E144" s="34" t="inlineStr">
        <is>
          <t>Khách hàng đang ở chế độ chỉnh sửa hồ sơ.</t>
        </is>
      </c>
      <c r="F144" s="34" t="inlineStr">
        <is>
          <t>1. Không sửa đổi bất kỳ thông tin nào trên form2. Click nút "Cập nhật"</t>
        </is>
      </c>
      <c r="G144" s="34" t="inlineStr">
        <is>
          <t>Giữ nguyên thông tin cũ</t>
        </is>
      </c>
      <c r="H144" s="34" t="inlineStr">
        <is>
          <t>1. Form lưu thành công.2. Giao diện trở về View Mode với dữ liệu cũ không đổi.3. Không có lỗi phát sinh.</t>
        </is>
      </c>
      <c r="I144" s="35" t="inlineStr">
        <is>
          <t>Medium</t>
        </is>
      </c>
      <c r="J144" s="37" t="inlineStr">
        <is>
          <t>Passed</t>
        </is>
      </c>
      <c r="K144" s="34" t="inlineStr">
        <is>
          <t>Cập nhật mà không thay đổi thông tin hoạt động đúng, dữ liệu cũ giữ nguyên không báo lỗi.</t>
        </is>
      </c>
      <c r="L144" s="34" t="inlineStr">
        <is>
          <t>?? Th? Ph??ng</t>
        </is>
      </c>
      <c r="M144" s="34" t="inlineStr">
        <is>
          <t>2026-05-31</t>
        </is>
      </c>
      <c r="N144" s="34" t="inlineStr">
        <is>
          <t>Playwright</t>
        </is>
      </c>
      <c r="O144" s="34" t="inlineStr">
        <is>
          <t>2026-05-31</t>
        </is>
      </c>
      <c r="P144" s="34" t="inlineStr">
        <is>
          <t>testcases_customer_profile.csv</t>
        </is>
      </c>
    </row>
    <row r="145" ht="48" customHeight="1">
      <c r="A145" s="32" t="inlineStr">
        <is>
          <t>TXP_PROF_TC_004</t>
        </is>
      </c>
      <c r="B145" s="32" t="inlineStr">
        <is>
          <t>Quản lý thông tin hồ sơ</t>
        </is>
      </c>
      <c r="C145" s="35" t="inlineStr">
        <is>
          <t>Medium</t>
        </is>
      </c>
      <c r="D145" s="32" t="inlineStr">
        <is>
          <t>Security - Trường Số điện thoại bị khóa không cho phép sửa đổi</t>
        </is>
      </c>
      <c r="E145" s="32" t="inlineStr">
        <is>
          <t>Khách hàng đang ở chế độ chỉnh sửa hồ sơ.</t>
        </is>
      </c>
      <c r="F145" s="32" t="inlineStr">
        <is>
          <t>1. Nhấp chuột vào trường nhập Số điện thoại2. Cố gắng nhập ký tự thay đổi số điện thoại</t>
        </is>
      </c>
      <c r="G145" s="32" t="inlineStr">
        <is>
          <t>Hành động: Nhập ký tự thay đổi</t>
        </is>
      </c>
      <c r="H145" s="32" t="inlineStr">
        <is>
          <t>Trường Số điện thoại ở trạng thái readonly/disabled, con trỏ không thể focus, không thể chỉnh sửa giá trị.</t>
        </is>
      </c>
      <c r="I145" s="35" t="inlineStr">
        <is>
          <t>Medium</t>
        </is>
      </c>
      <c r="J145" s="37" t="inlineStr">
        <is>
          <t>Passed</t>
        </is>
      </c>
      <c r="K145" s="32" t="inlineStr">
        <is>
          <t>Trường Số điện thoại bị khóa (disabled/readonly) không cho phép thay đổi dữ liệu.</t>
        </is>
      </c>
      <c r="L145" s="32" t="inlineStr">
        <is>
          <t>?? Th? Ph??ng</t>
        </is>
      </c>
      <c r="M145" s="32" t="inlineStr">
        <is>
          <t>2026-05-31</t>
        </is>
      </c>
      <c r="N145" s="32" t="inlineStr">
        <is>
          <t>Playwright</t>
        </is>
      </c>
      <c r="O145" s="32" t="inlineStr">
        <is>
          <t>2026-05-31</t>
        </is>
      </c>
      <c r="P145" s="32" t="inlineStr">
        <is>
          <t>testcases_customer_profile.csv</t>
        </is>
      </c>
    </row>
    <row r="146" ht="48" customHeight="1">
      <c r="A146" s="34" t="inlineStr">
        <is>
          <t>TXP_PROF_TC_005</t>
        </is>
      </c>
      <c r="B146" s="34" t="inlineStr">
        <is>
          <t>Quản lý thông tin hồ sơ</t>
        </is>
      </c>
      <c r="C146" s="35" t="inlineStr">
        <is>
          <t>Medium</t>
        </is>
      </c>
      <c r="D146" s="34" t="inlineStr">
        <is>
          <t>Validation - Để trống họ tên hiển thị thông báo lỗi</t>
        </is>
      </c>
      <c r="E146" s="34" t="inlineStr">
        <is>
          <t>Khách hàng đang ở chế độ chỉnh sửa hồ sơ.</t>
        </is>
      </c>
      <c r="F146" s="34" t="inlineStr">
        <is>
          <t>1. Xóa sạch dữ liệu trong ô Họ và tên2. Nhấp chuột ra ngoài ô nhập hoặc click nút Cập nhật</t>
        </is>
      </c>
      <c r="G146" s="34" t="inlineStr">
        <is>
          <t>Họ tên: (Rỗng)</t>
        </is>
      </c>
      <c r="H146" s="34" t="inlineStr">
        <is>
          <t>1. Hiển thị thông báo lỗi inline: "Vui lòng nhập họ tên".2. Nút "Cập nhật" bị vô hiệu hóa (disabled).</t>
        </is>
      </c>
      <c r="I146" s="35" t="inlineStr">
        <is>
          <t>Medium</t>
        </is>
      </c>
      <c r="J146" s="37" t="inlineStr">
        <is>
          <t>Passed</t>
        </is>
      </c>
      <c r="K146" s="34" t="inlineStr">
        <is>
          <t>Để trống Họ tên hiển thị lỗi validation: "Vui lòng nhập họ tên" và nút Cập nhật bị disabled.</t>
        </is>
      </c>
      <c r="L146" s="34" t="inlineStr">
        <is>
          <t>?? Th? Ph??ng</t>
        </is>
      </c>
      <c r="M146" s="34" t="inlineStr">
        <is>
          <t>2026-05-31</t>
        </is>
      </c>
      <c r="N146" s="34" t="inlineStr">
        <is>
          <t>Playwright</t>
        </is>
      </c>
      <c r="O146" s="34" t="inlineStr">
        <is>
          <t>2026-05-31</t>
        </is>
      </c>
      <c r="P146" s="34" t="inlineStr">
        <is>
          <t>testcases_customer_profile.csv</t>
        </is>
      </c>
    </row>
    <row r="147" ht="48" customHeight="1">
      <c r="A147" s="32" t="inlineStr">
        <is>
          <t>TXP_PROF_TC_006</t>
        </is>
      </c>
      <c r="B147" s="32" t="inlineStr">
        <is>
          <t>Quản lý thông tin hồ sơ</t>
        </is>
      </c>
      <c r="C147" s="35" t="inlineStr">
        <is>
          <t>Medium</t>
        </is>
      </c>
      <c r="D147" s="32" t="inlineStr">
        <is>
          <t>Validation - Nhập email sai định dạng hiển thị thông báo lỗi</t>
        </is>
      </c>
      <c r="E147" s="32" t="inlineStr">
        <is>
          <t>Khách hàng đang ở chế độ chỉnh sửa hồ sơ.</t>
        </is>
      </c>
      <c r="F147" s="32" t="inlineStr">
        <is>
          <t>1. Nhập email sai định dạng vào ô Email2. Nhấp chuột ra ngoài ô nhập hoặc click Cập nhật</t>
        </is>
      </c>
      <c r="G147" s="32" t="inlineStr">
        <is>
          <t>Email: abc@domain (thiếu đuôi tên miền)</t>
        </is>
      </c>
      <c r="H147" s="32" t="inlineStr">
        <is>
          <t>1. Hiển thị thông báo lỗi inline: "Email không hợp lệ".2. Nút "Cập nhật" bị vô hiệu hóa.</t>
        </is>
      </c>
      <c r="I147" s="35" t="inlineStr">
        <is>
          <t>Medium</t>
        </is>
      </c>
      <c r="J147" s="37" t="inlineStr">
        <is>
          <t>Passed</t>
        </is>
      </c>
      <c r="K147" s="32" t="inlineStr">
        <is>
          <t>Nhập email sai định dạng hiển thị lỗi validation: "Email không hợp lệ" và nút Cập nhật bị disabled.</t>
        </is>
      </c>
      <c r="L147" s="32" t="inlineStr">
        <is>
          <t>?? Th? Ph??ng</t>
        </is>
      </c>
      <c r="M147" s="32" t="inlineStr">
        <is>
          <t>2026-05-31</t>
        </is>
      </c>
      <c r="N147" s="32" t="inlineStr">
        <is>
          <t>Playwright</t>
        </is>
      </c>
      <c r="O147" s="32" t="inlineStr">
        <is>
          <t>2026-05-31</t>
        </is>
      </c>
      <c r="P147" s="32" t="inlineStr">
        <is>
          <t>testcases_customer_profile.csv</t>
        </is>
      </c>
    </row>
    <row r="148" ht="48" customHeight="1">
      <c r="A148" s="34" t="inlineStr">
        <is>
          <t>TXP_PROF_TC_007</t>
        </is>
      </c>
      <c r="B148" s="34" t="inlineStr">
        <is>
          <t>Quản lý thông tin hồ sơ</t>
        </is>
      </c>
      <c r="C148" s="35" t="inlineStr">
        <is>
          <t>Medium</t>
        </is>
      </c>
      <c r="D148" s="34" t="inlineStr">
        <is>
          <t>Happy Path - Tải lên ảnh đại diện đúng định dạng và dung lượng hợp lệ</t>
        </is>
      </c>
      <c r="E148" s="34" t="inlineStr">
        <is>
          <t>Khách hàng đang ở trang hồ sơ cá nhân.</t>
        </is>
      </c>
      <c r="F148" s="34" t="inlineStr">
        <is>
          <t>1. Click chọn tải lên ảnh đại diện (avatar upload)2. Chọn file ảnh JPG dung lượng 500KB3. Click lưu/cập nhật</t>
        </is>
      </c>
      <c r="G148" s="34" t="inlineStr">
        <is>
          <t>File: avatar_test.jpg (500KB)</t>
        </is>
      </c>
      <c r="H148" s="34" t="inlineStr">
        <is>
          <t>Ảnh đại diện hiển thị cập nhật hình ảnh mới thành công.</t>
        </is>
      </c>
      <c r="I148" s="35" t="inlineStr">
        <is>
          <t>Medium</t>
        </is>
      </c>
      <c r="J148" s="37" t="inlineStr">
        <is>
          <t>Passed</t>
        </is>
      </c>
      <c r="K148" s="34" t="inlineStr">
        <is>
          <t>Tải lên avatar file JPG dung lượng 500KB thành công.</t>
        </is>
      </c>
      <c r="L148" s="34" t="inlineStr">
        <is>
          <t>?? Th? Ph??ng</t>
        </is>
      </c>
      <c r="M148" s="34" t="inlineStr">
        <is>
          <t>2026-05-31</t>
        </is>
      </c>
      <c r="N148" s="34" t="inlineStr">
        <is>
          <t>Playwright</t>
        </is>
      </c>
      <c r="O148" s="34" t="inlineStr">
        <is>
          <t>2026-05-31</t>
        </is>
      </c>
      <c r="P148" s="34" t="inlineStr">
        <is>
          <t>testcases_customer_profile.csv</t>
        </is>
      </c>
    </row>
    <row r="149" ht="48" customHeight="1">
      <c r="A149" s="32" t="inlineStr">
        <is>
          <t>TXP_PROF_TC_008</t>
        </is>
      </c>
      <c r="B149" s="32" t="inlineStr">
        <is>
          <t>Quản lý thông tin hồ sơ</t>
        </is>
      </c>
      <c r="C149" s="35" t="inlineStr">
        <is>
          <t>Medium</t>
        </is>
      </c>
      <c r="D149" s="32" t="inlineStr">
        <is>
          <t>Boundary - Tải lên ảnh đại diện đúng định dạng sát mốc giới hạn 1MB</t>
        </is>
      </c>
      <c r="E149" s="32" t="inlineStr">
        <is>
          <t>Khách hàng đang ở trang hồ sơ cá nhân.</t>
        </is>
      </c>
      <c r="F149" s="32" t="inlineStr">
        <is>
          <t>1. Chọn file ảnh PNG dung lượng đúng 1.0MB (1024KB)2. Click tải lên</t>
        </is>
      </c>
      <c r="G149" s="32" t="inlineStr">
        <is>
          <t>File: avatar_1mb.png (1024KB)</t>
        </is>
      </c>
      <c r="H149" s="32" t="inlineStr">
        <is>
          <t>Ảnh tải lên thành công, cập nhật giao diện bình thường.</t>
        </is>
      </c>
      <c r="I149" s="35" t="inlineStr">
        <is>
          <t>Medium</t>
        </is>
      </c>
      <c r="J149" s="37" t="inlineStr">
        <is>
          <t>Passed</t>
        </is>
      </c>
      <c r="K149" s="32" t="inlineStr">
        <is>
          <t>Tải lên avatar file PNG dung lượng sát biên 1MB thành công.</t>
        </is>
      </c>
      <c r="L149" s="32" t="inlineStr">
        <is>
          <t>?? Th? Ph??ng</t>
        </is>
      </c>
      <c r="M149" s="32" t="inlineStr">
        <is>
          <t>2026-05-31</t>
        </is>
      </c>
      <c r="N149" s="32" t="inlineStr">
        <is>
          <t>Playwright</t>
        </is>
      </c>
      <c r="O149" s="32" t="inlineStr">
        <is>
          <t>2026-05-31</t>
        </is>
      </c>
      <c r="P149" s="32" t="inlineStr">
        <is>
          <t>testcases_customer_profile.csv</t>
        </is>
      </c>
    </row>
    <row r="150" ht="48" customHeight="1">
      <c r="A150" s="34" t="inlineStr">
        <is>
          <t>TXP_PROF_TC_009</t>
        </is>
      </c>
      <c r="B150" s="34" t="inlineStr">
        <is>
          <t>Quản lý thông tin hồ sơ</t>
        </is>
      </c>
      <c r="C150" s="35" t="inlineStr">
        <is>
          <t>Medium</t>
        </is>
      </c>
      <c r="D150" s="34" t="inlineStr">
        <is>
          <t>Negative - Tải lên ảnh đại diện vượt quá dung lượng tối đa 1MB</t>
        </is>
      </c>
      <c r="E150" s="34" t="inlineStr">
        <is>
          <t>Khách hàng đang ở trang hồ sơ cá nhân.</t>
        </is>
      </c>
      <c r="F150" s="34" t="inlineStr">
        <is>
          <t>1. Chọn file ảnh JPG dung lượng 1.2MB2. Click tải lên</t>
        </is>
      </c>
      <c r="G150" s="34" t="inlineStr">
        <is>
          <t>File: big_avatar.jpg (1.2MB)</t>
        </is>
      </c>
      <c r="H150" s="34" t="inlineStr">
        <is>
          <t>1. Hiển thị thông báo lỗi: "File quá lớn, tối đa 1MB".2. Không thực hiện upload ảnh lên server, giữ nguyên ảnh đại diện cũ.</t>
        </is>
      </c>
      <c r="I150" s="35" t="inlineStr">
        <is>
          <t>Medium</t>
        </is>
      </c>
      <c r="J150" s="37" t="inlineStr">
        <is>
          <t>Passed</t>
        </is>
      </c>
      <c r="K150" s="34" t="inlineStr">
        <is>
          <t>Tải lên file avatar dung lượng 1.2MB hiển thị lỗi validation: "File quá lớn, tối đa 1MB".</t>
        </is>
      </c>
      <c r="L150" s="34" t="inlineStr">
        <is>
          <t>?? Th? Ph??ng</t>
        </is>
      </c>
      <c r="M150" s="34" t="inlineStr">
        <is>
          <t>2026-05-31</t>
        </is>
      </c>
      <c r="N150" s="34" t="inlineStr">
        <is>
          <t>Playwright</t>
        </is>
      </c>
      <c r="O150" s="34" t="inlineStr">
        <is>
          <t>2026-05-31</t>
        </is>
      </c>
      <c r="P150" s="34" t="inlineStr">
        <is>
          <t>testcases_customer_profile.csv</t>
        </is>
      </c>
    </row>
    <row r="151" ht="48" customHeight="1">
      <c r="A151" s="32" t="inlineStr">
        <is>
          <t>TXP_PROF_TC_010</t>
        </is>
      </c>
      <c r="B151" s="32" t="inlineStr">
        <is>
          <t>Quản lý thông tin hồ sơ</t>
        </is>
      </c>
      <c r="C151" s="35" t="inlineStr">
        <is>
          <t>Medium</t>
        </is>
      </c>
      <c r="D151" s="32" t="inlineStr">
        <is>
          <t>Negative - Tải lên file sai định dạng không được chấp nhận</t>
        </is>
      </c>
      <c r="E151" s="32" t="inlineStr">
        <is>
          <t>Khách hàng đang ở trang hồ sơ cá nhân.</t>
        </is>
      </c>
      <c r="F151" s="32" t="inlineStr">
        <is>
          <t>1. Chọn tải lên file định dạng tài liệu PDF hoặc ảnh GIF2. Click mở file</t>
        </is>
      </c>
      <c r="G151" s="32" t="inlineStr">
        <is>
          <t>File: doc.pdf hoặc image.gif</t>
        </is>
      </c>
      <c r="H151" s="32" t="inlineStr">
        <is>
          <t>Hệ thống báo lỗi định dạng file không hợp lệ hoặc từ chối không cho chọn file trong trình duyệt.</t>
        </is>
      </c>
      <c r="I151" s="35" t="inlineStr">
        <is>
          <t>Medium</t>
        </is>
      </c>
      <c r="J151" s="37" t="inlineStr">
        <is>
          <t>Passed</t>
        </is>
      </c>
      <c r="K151" s="32" t="inlineStr">
        <is>
          <t>Trường file input có attribute accept="image/jpeg,image/png,image/jpg" từ chối PDF/GIF đúng.</t>
        </is>
      </c>
      <c r="L151" s="32" t="inlineStr">
        <is>
          <t>?? Th? Ph??ng</t>
        </is>
      </c>
      <c r="M151" s="32" t="inlineStr">
        <is>
          <t>2026-05-31</t>
        </is>
      </c>
      <c r="N151" s="32" t="inlineStr">
        <is>
          <t>Playwright</t>
        </is>
      </c>
      <c r="O151" s="32" t="inlineStr">
        <is>
          <t>2026-05-31</t>
        </is>
      </c>
      <c r="P151" s="32" t="inlineStr">
        <is>
          <t>testcases_customer_profile.csv</t>
        </is>
      </c>
    </row>
    <row r="152" ht="48" customHeight="1">
      <c r="A152" s="34" t="inlineStr">
        <is>
          <t>TXP_PROF_TC_011</t>
        </is>
      </c>
      <c r="B152" s="34" t="inlineStr">
        <is>
          <t>Đổi mật khẩu</t>
        </is>
      </c>
      <c r="C152" s="36" t="inlineStr">
        <is>
          <t>High</t>
        </is>
      </c>
      <c r="D152" s="34" t="inlineStr">
        <is>
          <t>Happy Path - Đổi mật khẩu thành công qua luồng xác thực OTP (Happy Path)</t>
        </is>
      </c>
      <c r="E152" s="34" t="inlineStr">
        <is>
          <t>Khách hàng đã đăng nhập, đang ở trang đổi mật khẩu /profile?tab=password. SĐT của khách là 0912345678.</t>
        </is>
      </c>
      <c r="F152" s="34" t="inlineStr">
        <is>
          <t>1. Nhập mật khẩu hiện tại2. Nhập mật khẩu mới hợp lệ và xác nhận trùng khớp3. Click "Xác nhận đổi mật khẩu"4. Tại popup OTP, nhập mã OTP đúng và click "Xác nhận"</t>
        </is>
      </c>
      <c r="G152" s="34" t="inlineStr">
        <is>
          <t>Mật khẩu hiện tại: OldPass@123 | Mật khẩu mới: NewPass@123 | Xác nhận: NewPass@123 | OTP: 123456</t>
        </is>
      </c>
      <c r="H15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6" t="inlineStr">
        <is>
          <t>High</t>
        </is>
      </c>
      <c r="J152" s="37" t="inlineStr">
        <is>
          <t>Passed</t>
        </is>
      </c>
      <c r="K152" s="34" t="inlineStr">
        <is>
          <t>Nhập đúng thông tin và OTP, hiển thị modal thông báo "Đổi mật khẩu thành công!" thành công.</t>
        </is>
      </c>
      <c r="L152" s="34" t="inlineStr">
        <is>
          <t>?? Th? Ph??ng</t>
        </is>
      </c>
      <c r="M152" s="34" t="inlineStr">
        <is>
          <t>2026-05-31</t>
        </is>
      </c>
      <c r="N152" s="34" t="inlineStr">
        <is>
          <t>Playwright</t>
        </is>
      </c>
      <c r="O152" s="34" t="inlineStr">
        <is>
          <t>2026-05-31</t>
        </is>
      </c>
      <c r="P152" s="34" t="inlineStr">
        <is>
          <t>testcases_customer_profile.csv</t>
        </is>
      </c>
    </row>
    <row r="153" ht="48" customHeight="1">
      <c r="A153" s="32" t="inlineStr">
        <is>
          <t>TXP_PROF_TC_012</t>
        </is>
      </c>
      <c r="B153" s="32" t="inlineStr">
        <is>
          <t>Đổi mật khẩu</t>
        </is>
      </c>
      <c r="C153" s="36" t="inlineStr">
        <is>
          <t>High</t>
        </is>
      </c>
      <c r="D153" s="32" t="inlineStr">
        <is>
          <t>Validation - Để trống toàn bộ trường mật khẩu</t>
        </is>
      </c>
      <c r="E153" s="32" t="inlineStr">
        <is>
          <t>Khách hàng đang ở form đổi mật khẩu.</t>
        </is>
      </c>
      <c r="F153" s="32" t="inlineStr">
        <is>
          <t>1. Click nút "Xác nhận đổi mật khẩu" khi chưa nhập gì</t>
        </is>
      </c>
      <c r="G153" s="32" t="inlineStr">
        <is>
          <t>Mật khẩu hiện tại: (Rỗng) | Mật khẩu mới: (Rỗng)</t>
        </is>
      </c>
      <c r="H153" s="32" t="inlineStr">
        <is>
          <t>Các thông báo lỗi validation hiển thị yêu cầu nhập đầy đủ mật khẩu, không kích hoạt gửi OTP.</t>
        </is>
      </c>
      <c r="I153" s="36" t="inlineStr">
        <is>
          <t>High</t>
        </is>
      </c>
      <c r="J153" s="37" t="inlineStr">
        <is>
          <t>Passed</t>
        </is>
      </c>
      <c r="K153" s="32" t="inlineStr">
        <is>
          <t>Để trống toàn bộ trường mật khẩu báo lỗi validation tương ứng: "Vui lòng nhập mật khẩu hiện tại.".</t>
        </is>
      </c>
      <c r="L153" s="32" t="inlineStr">
        <is>
          <t>?? Th? Ph??ng</t>
        </is>
      </c>
      <c r="M153" s="32" t="inlineStr">
        <is>
          <t>2026-05-31</t>
        </is>
      </c>
      <c r="N153" s="32" t="inlineStr">
        <is>
          <t>Playwright</t>
        </is>
      </c>
      <c r="O153" s="32" t="inlineStr">
        <is>
          <t>2026-05-31</t>
        </is>
      </c>
      <c r="P153" s="32" t="inlineStr">
        <is>
          <t>testcases_customer_profile.csv</t>
        </is>
      </c>
    </row>
    <row r="154" ht="48" customHeight="1">
      <c r="A154" s="34" t="inlineStr">
        <is>
          <t>TXP_PROF_TC_013</t>
        </is>
      </c>
      <c r="B154" s="34" t="inlineStr">
        <is>
          <t>Đổi mật khẩu</t>
        </is>
      </c>
      <c r="C154" s="36" t="inlineStr">
        <is>
          <t>High</t>
        </is>
      </c>
      <c r="D154" s="34" t="inlineStr">
        <is>
          <t>Validation - Xác nhận mật khẩu mới không trùng khớp</t>
        </is>
      </c>
      <c r="E154" s="34" t="inlineStr">
        <is>
          <t>Khách hàng đang ở form đổi mật khẩu.</t>
        </is>
      </c>
      <c r="F154" s="34" t="inlineStr">
        <is>
          <t>1. Nhập Mật khẩu hiện tại và Mật khẩu mới hợp lệ2. Nhập Mật khẩu xác nhận không khớp mật khẩu mới3. Click nút "Xác nhận đổi mật khẩu"</t>
        </is>
      </c>
      <c r="G154" s="34" t="inlineStr">
        <is>
          <t>Mật khẩu mới: NewPass@123 | Xác nhận: OtherPass@123</t>
        </is>
      </c>
      <c r="H154" s="34" t="inlineStr">
        <is>
          <t>1. Hiển thị lỗi inline bên dưới trường xác nhận: "Mật khẩu xác nhận không khớp".2. Không kích hoạt gửi OTP.</t>
        </is>
      </c>
      <c r="I154" s="36" t="inlineStr">
        <is>
          <t>High</t>
        </is>
      </c>
      <c r="J154" s="37" t="inlineStr">
        <is>
          <t>Passed</t>
        </is>
      </c>
      <c r="K154" s="34" t="inlineStr">
        <is>
          <t>Nhập mật khẩu xác nhận không khớp báo lỗi: "Mật khẩu mới và xác nhận mật khẩu không khớp.".</t>
        </is>
      </c>
      <c r="L154" s="34" t="inlineStr">
        <is>
          <t>?? Th? Ph??ng</t>
        </is>
      </c>
      <c r="M154" s="34" t="inlineStr">
        <is>
          <t>2026-05-31</t>
        </is>
      </c>
      <c r="N154" s="34" t="inlineStr">
        <is>
          <t>Playwright</t>
        </is>
      </c>
      <c r="O154" s="34" t="inlineStr">
        <is>
          <t>2026-05-31</t>
        </is>
      </c>
      <c r="P154" s="34" t="inlineStr">
        <is>
          <t>testcases_customer_profile.csv</t>
        </is>
      </c>
    </row>
    <row r="155" ht="48" customHeight="1">
      <c r="A155" s="32" t="inlineStr">
        <is>
          <t>TXP_PROF_TC_014</t>
        </is>
      </c>
      <c r="B155" s="32" t="inlineStr">
        <is>
          <t>Đổi mật khẩu</t>
        </is>
      </c>
      <c r="C155" s="36" t="inlineStr">
        <is>
          <t>High</t>
        </is>
      </c>
      <c r="D155" s="32" t="inlineStr">
        <is>
          <t>Alternate Path - Toggle hiển thị/ẩn mật khẩu ở các ô nhập</t>
        </is>
      </c>
      <c r="E155" s="32" t="inlineStr">
        <is>
          <t>Khách hàng đang nhập mật khẩu trên form.</t>
        </is>
      </c>
      <c r="F155" s="32" t="inlineStr">
        <is>
          <t>1. Nhập mật khẩu vào các ô (dạng dấu chấm)2. Click vào icon con mắt ở góc phải từng ô để đổi hiển thị</t>
        </is>
      </c>
      <c r="G155" s="32" t="inlineStr">
        <is>
          <t>Mật khẩu: Password@123</t>
        </is>
      </c>
      <c r="H155" s="32" t="inlineStr">
        <is>
          <t>Mật khẩu chuyển sang hiển thị dạng văn bản rõ (type text) và ngược lại.</t>
        </is>
      </c>
      <c r="I155" s="36" t="inlineStr">
        <is>
          <t>High</t>
        </is>
      </c>
      <c r="J155" s="37" t="inlineStr">
        <is>
          <t>Passed</t>
        </is>
      </c>
      <c r="K155" s="32" t="inlineStr">
        <is>
          <t>Click icon eye chuyển đổi type="password" thành type="text" hoạt động chính xác.</t>
        </is>
      </c>
      <c r="L155" s="32" t="inlineStr">
        <is>
          <t>?? Th? Ph??ng</t>
        </is>
      </c>
      <c r="M155" s="32" t="inlineStr">
        <is>
          <t>2026-05-31</t>
        </is>
      </c>
      <c r="N155" s="32" t="inlineStr">
        <is>
          <t>Playwright</t>
        </is>
      </c>
      <c r="O155" s="32" t="inlineStr">
        <is>
          <t>2026-05-31</t>
        </is>
      </c>
      <c r="P155" s="32" t="inlineStr">
        <is>
          <t>testcases_customer_profile.csv</t>
        </is>
      </c>
    </row>
    <row r="156" ht="48" customHeight="1">
      <c r="A156" s="34" t="inlineStr">
        <is>
          <t>TXP_PROF_TC_015</t>
        </is>
      </c>
      <c r="B156" s="34" t="inlineStr">
        <is>
          <t>Đổi mật khẩu</t>
        </is>
      </c>
      <c r="C156" s="36" t="inlineStr">
        <is>
          <t>High</t>
        </is>
      </c>
      <c r="D156" s="34" t="inlineStr">
        <is>
          <t>Negative - Nhập mật khẩu hiện tại sai khi gửi yêu cầu</t>
        </is>
      </c>
      <c r="E156" s="34" t="inlineStr">
        <is>
          <t>Khách hàng đang nhập mật khẩu trên form. Mật khẩu hiện tại thực tế là OldPass@123.</t>
        </is>
      </c>
      <c r="F156" s="34" t="inlineStr">
        <is>
          <t>1. Nhập Mật khẩu hiện tại sai2. Nhập Mật khẩu mới và Xác nhận hợp lệ3. Click "Xác nhận đổi mật khẩu"4. Nhập đúng OTP được gửi về điện thoại và Xác nhận</t>
        </is>
      </c>
      <c r="G156" s="34" t="inlineStr">
        <is>
          <t>Mật khẩu hiện tại nhập: WrongPass@123 | Mật khẩu mới: NewPass@123 | OTP: 123456</t>
        </is>
      </c>
      <c r="H156" s="34" t="inlineStr">
        <is>
          <t>Hệ thống hiển thị thông báo lỗi: "Mật khẩu hiện tại không chính xác" (hoặc message backend tương ứng), không thực hiện đổi mật khẩu.</t>
        </is>
      </c>
      <c r="I156" s="36" t="inlineStr">
        <is>
          <t>High</t>
        </is>
      </c>
      <c r="J156" s="37" t="inlineStr">
        <is>
          <t>Passed</t>
        </is>
      </c>
      <c r="K156" s="34" t="inlineStr">
        <is>
          <t>Nhập mật khẩu hiện tại sai, backend trả về 400, frontend hiển thị thông báo lỗi tương ứng.</t>
        </is>
      </c>
      <c r="L156" s="34" t="inlineStr">
        <is>
          <t>?? Th? Ph??ng</t>
        </is>
      </c>
      <c r="M156" s="34" t="inlineStr">
        <is>
          <t>2026-05-31</t>
        </is>
      </c>
      <c r="N156" s="34" t="inlineStr">
        <is>
          <t>Playwright</t>
        </is>
      </c>
      <c r="O156" s="34" t="inlineStr">
        <is>
          <t>2026-05-31</t>
        </is>
      </c>
      <c r="P156" s="34" t="inlineStr">
        <is>
          <t>testcases_customer_profile.csv</t>
        </is>
      </c>
    </row>
    <row r="157" ht="48" customHeight="1">
      <c r="A157" s="32" t="inlineStr">
        <is>
          <t>TXP_PROF_TC_016</t>
        </is>
      </c>
      <c r="B157" s="32" t="inlineStr">
        <is>
          <t>Đổi mật khẩu</t>
        </is>
      </c>
      <c r="C157" s="36" t="inlineStr">
        <is>
          <t>High</t>
        </is>
      </c>
      <c r="D157" s="32" t="inlineStr">
        <is>
          <t>Negative - Nhập sai mã OTP trong popup xác nhận</t>
        </is>
      </c>
      <c r="E157" s="32" t="inlineStr">
        <is>
          <t>Khách hàng đang ở màn hình popup nhập mã OTP xác thực đổi mật khẩu. OTP đúng là 123456.</t>
        </is>
      </c>
      <c r="F157" s="32" t="inlineStr">
        <is>
          <t>1. Nhập sai mã OTP2. Click "Xác nhận"</t>
        </is>
      </c>
      <c r="G157" s="32" t="inlineStr">
        <is>
          <t>OTP nhập: 999999</t>
        </is>
      </c>
      <c r="H157" s="32" t="inlineStr">
        <is>
          <t>1. Hiển thị thông báo lỗi: "Mã OTP không chính xác. Vui lòng nhập lại".2. Popup OTP giữ nguyên để người dùng nhập lại, không đổi mật khẩu.</t>
        </is>
      </c>
      <c r="I157" s="36" t="inlineStr">
        <is>
          <t>High</t>
        </is>
      </c>
      <c r="J157" s="37" t="inlineStr">
        <is>
          <t>Passed</t>
        </is>
      </c>
      <c r="K157" s="32" t="inlineStr">
        <is>
          <t>Nhập mã OTP sai (999999), popup hiển thị thông báo lỗi: "Mã xác thực không đúng. Vui lòng thử lại.".</t>
        </is>
      </c>
      <c r="L157" s="32" t="inlineStr">
        <is>
          <t>?? Th? Ph??ng</t>
        </is>
      </c>
      <c r="M157" s="32" t="inlineStr">
        <is>
          <t>2026-05-31</t>
        </is>
      </c>
      <c r="N157" s="32" t="inlineStr">
        <is>
          <t>Playwright</t>
        </is>
      </c>
      <c r="O157" s="32" t="inlineStr">
        <is>
          <t>2026-05-31</t>
        </is>
      </c>
      <c r="P157" s="32" t="inlineStr">
        <is>
          <t>testcases_customer_profile.csv</t>
        </is>
      </c>
    </row>
    <row r="158" ht="48" customHeight="1">
      <c r="A158" s="34" t="inlineStr">
        <is>
          <t>TXP_PROF_TC_017</t>
        </is>
      </c>
      <c r="B158" s="34" t="inlineStr">
        <is>
          <t>Đổi mật khẩu</t>
        </is>
      </c>
      <c r="C158" s="36" t="inlineStr">
        <is>
          <t>High</t>
        </is>
      </c>
      <c r="D158" s="34" t="inlineStr">
        <is>
          <t>Boundary - OTP hết hiệu lực sau khi hết 90 giây đếm ngược</t>
        </is>
      </c>
      <c r="E158" s="34" t="inlineStr">
        <is>
          <t>Khách hàng đang ở màn hình popup nhập mã OTP.</t>
        </is>
      </c>
      <c r="F158" s="34" t="inlineStr">
        <is>
          <t>1. Đợi đồng hồ đếm ngược chạy hết 90 giây về 00:002. Nhập mã OTP đúng và click "Xác nhận"</t>
        </is>
      </c>
      <c r="G158" s="34" t="inlineStr">
        <is>
          <t>OTP: 123456 | Thời gian: 00:00</t>
        </is>
      </c>
      <c r="H158" s="34" t="inlineStr">
        <is>
          <t>1. Hệ thống báo lỗi mã OTP đã hết hạn.2. Từ chối thực hiện đổi mật khẩu.</t>
        </is>
      </c>
      <c r="I158" s="36" t="inlineStr">
        <is>
          <t>High</t>
        </is>
      </c>
      <c r="J158" s="37" t="inlineStr">
        <is>
          <t>Passed</t>
        </is>
      </c>
      <c r="K158" s="34" t="inlineStr">
        <is>
          <t>Mock OTP hết hạn, hiển thị lỗi validation tương ứng: "Mã xác thực đã hết hạn. Vui lòng yêu cầu mã mới.".</t>
        </is>
      </c>
      <c r="L158" s="34" t="inlineStr">
        <is>
          <t>?? Th? Ph??ng</t>
        </is>
      </c>
      <c r="M158" s="34" t="inlineStr">
        <is>
          <t>2026-05-31</t>
        </is>
      </c>
      <c r="N158" s="34" t="inlineStr">
        <is>
          <t>Playwright</t>
        </is>
      </c>
      <c r="O158" s="34" t="inlineStr">
        <is>
          <t>2026-05-31</t>
        </is>
      </c>
      <c r="P158" s="34" t="inlineStr">
        <is>
          <t>testcases_customer_profile.csv</t>
        </is>
      </c>
    </row>
    <row r="159" ht="48" customHeight="1">
      <c r="A159" s="32" t="inlineStr">
        <is>
          <t>TXP_PROF_TC_018</t>
        </is>
      </c>
      <c r="B159" s="32" t="inlineStr">
        <is>
          <t>Đổi mật khẩu</t>
        </is>
      </c>
      <c r="C159" s="36" t="inlineStr">
        <is>
          <t>High</t>
        </is>
      </c>
      <c r="D159" s="32" t="inlineStr">
        <is>
          <t>Edge Case - Click nút hủy trên popup OTP để quay lại form nhập mật khẩu</t>
        </is>
      </c>
      <c r="E159" s="32" t="inlineStr">
        <is>
          <t>Khách hàng đang hiển thị popup nhập OTP.</t>
        </is>
      </c>
      <c r="F159" s="32" t="inlineStr">
        <is>
          <t>1. Click nút "Hủy" hoặc dấu X ở góc popup OTP2. Quan sát giao diện</t>
        </is>
      </c>
      <c r="G159" s="32" t="inlineStr">
        <is>
          <t>Nút click: Hủy / X</t>
        </is>
      </c>
      <c r="H159" s="32" t="inlineStr">
        <is>
          <t>1. Popup OTP đóng lại, đồng hồ đếm ngược dừng.2. Quay lại form nhập đổi mật khẩu, dữ liệu đã nhập vẫn được giữ lại để chỉnh sửa.</t>
        </is>
      </c>
      <c r="I159" s="36" t="inlineStr">
        <is>
          <t>High</t>
        </is>
      </c>
      <c r="J159" s="37" t="inlineStr">
        <is>
          <t>Passed</t>
        </is>
      </c>
      <c r="K159" s="32" t="inlineStr">
        <is>
          <t>Click Close modal OTP hoạt động đúng, đóng modal và giữ nguyên dữ liệu đã điền trên form.</t>
        </is>
      </c>
      <c r="L159" s="32" t="inlineStr">
        <is>
          <t>?? Th? Ph??ng</t>
        </is>
      </c>
      <c r="M159" s="32" t="inlineStr">
        <is>
          <t>2026-05-31</t>
        </is>
      </c>
      <c r="N159" s="32" t="inlineStr">
        <is>
          <t>Playwright</t>
        </is>
      </c>
      <c r="O159" s="32" t="inlineStr">
        <is>
          <t>2026-05-31</t>
        </is>
      </c>
      <c r="P159" s="32" t="inlineStr">
        <is>
          <t>testcases_customer_profile.csv</t>
        </is>
      </c>
    </row>
    <row r="160" ht="48" customHeight="1">
      <c r="A160" s="34" t="inlineStr">
        <is>
          <t>TXP_PROF_TC_019</t>
        </is>
      </c>
      <c r="B160" s="34" t="inlineStr">
        <is>
          <t>Đổi mật khẩu</t>
        </is>
      </c>
      <c r="C160" s="36" t="inlineStr">
        <is>
          <t>High</t>
        </is>
      </c>
      <c r="D160" s="34" t="inlineStr">
        <is>
          <t>Security - Không thể dùng lại OTP đã hết hạn/đã hủy để xác nhận lại</t>
        </is>
      </c>
      <c r="E160" s="34" t="inlineStr">
        <is>
          <t>Popup OTP đã bị đóng/hủy từ trước.</t>
        </is>
      </c>
      <c r="F160" s="34" t="inlineStr">
        <is>
          <t>1. Gửi lại yêu cầu đổi mật khẩu mới để mở popup OTP mới2. Nhập mã OTP cũ đã hết hạn/hủy trước đó</t>
        </is>
      </c>
      <c r="G160" s="34" t="inlineStr">
        <is>
          <t>OTP cũ: 123456</t>
        </is>
      </c>
      <c r="H160" s="34" t="inlineStr">
        <is>
          <t>Hệ thống báo lỗi OTP không hợp lệ hoặc đã hết hạn.</t>
        </is>
      </c>
      <c r="I160" s="36" t="inlineStr">
        <is>
          <t>High</t>
        </is>
      </c>
      <c r="J160" s="37" t="inlineStr">
        <is>
          <t>Passed</t>
        </is>
      </c>
      <c r="K160" s="34" t="inlineStr">
        <is>
          <t>Đóng modal và gửi lại yêu cầu OTP mới, OTP cũ bị từ chối chính xác.</t>
        </is>
      </c>
      <c r="L160" s="34" t="inlineStr">
        <is>
          <t>?? Th? Ph??ng</t>
        </is>
      </c>
      <c r="M160" s="34" t="inlineStr">
        <is>
          <t>2026-05-31</t>
        </is>
      </c>
      <c r="N160" s="34" t="inlineStr">
        <is>
          <t>Playwright</t>
        </is>
      </c>
      <c r="O160" s="34" t="inlineStr">
        <is>
          <t>2026-05-31</t>
        </is>
      </c>
      <c r="P160" s="34" t="inlineStr">
        <is>
          <t>testcases_customer_profile.csv</t>
        </is>
      </c>
    </row>
    <row r="161" ht="48" customHeight="1">
      <c r="A161" s="32" t="inlineStr">
        <is>
          <t>TXP_PROF_TC_020</t>
        </is>
      </c>
      <c r="B161" s="32" t="inlineStr">
        <is>
          <t>Đổi mật khẩu</t>
        </is>
      </c>
      <c r="C161" s="36" t="inlineStr">
        <is>
          <t>High</t>
        </is>
      </c>
      <c r="D161" s="32" t="inlineStr">
        <is>
          <t>Boundary - Nhập mật khẩu mới trùng khớp mật khẩu hiện tại</t>
        </is>
      </c>
      <c r="E161" s="32" t="inlineStr">
        <is>
          <t>Khách hàng đang ở form đổi mật khẩu. Mật khẩu hiện tại là OldPass@123.</t>
        </is>
      </c>
      <c r="F161" s="32" t="inlineStr">
        <is>
          <t>1. Nhập Mật khẩu mới trùng với Mật khẩu hiện tại2. Nhấp Xác nhận đổi mật khẩu</t>
        </is>
      </c>
      <c r="G161" s="32" t="inlineStr">
        <is>
          <t>Mật khẩu mới: OldPass@123</t>
        </is>
      </c>
      <c r="H161" s="32" t="inlineStr">
        <is>
          <t>Hệ thống có thể hiển thị cảnh báo: "Mật khẩu mới không được trùng với mật khẩu hiện tại" (tùy theo thiết kế bảo mật của hệ thống).</t>
        </is>
      </c>
      <c r="I161" s="36" t="inlineStr">
        <is>
          <t>High</t>
        </is>
      </c>
      <c r="J161" s="37" t="inlineStr">
        <is>
          <t>Passed</t>
        </is>
      </c>
      <c r="K161" s="32" t="inlineStr">
        <is>
          <t>Nhập mật khẩu mới trùng mật khẩu hiện tại, validator báo lỗi: "Mật khẩu mới không được trùng với mật khẩu cũ.".</t>
        </is>
      </c>
      <c r="L161" s="32" t="inlineStr">
        <is>
          <t>?? Th? Ph??ng</t>
        </is>
      </c>
      <c r="M161" s="32" t="inlineStr">
        <is>
          <t>2026-05-31</t>
        </is>
      </c>
      <c r="N161" s="32" t="inlineStr">
        <is>
          <t>Playwright</t>
        </is>
      </c>
      <c r="O161" s="32" t="inlineStr">
        <is>
          <t>2026-05-31</t>
        </is>
      </c>
      <c r="P161" s="32" t="inlineStr">
        <is>
          <t>testcases_customer_profile.csv</t>
        </is>
      </c>
    </row>
    <row r="162" ht="48" customHeight="1">
      <c r="A162" s="34" t="inlineStr">
        <is>
          <t>TXP_PROF_TC_021</t>
        </is>
      </c>
      <c r="B162" s="34" t="inlineStr">
        <is>
          <t>Lịch sử mua vé</t>
        </is>
      </c>
      <c r="C162" s="35" t="inlineStr">
        <is>
          <t>Medium</t>
        </is>
      </c>
      <c r="D162" s="34" t="inlineStr">
        <is>
          <t>Happy Path - Hiển thị danh sách vé xe đã đặt dưới dạng bảng phân trang</t>
        </is>
      </c>
      <c r="E162" s="34" t="inlineStr">
        <is>
          <t>Khách hàng đã đặt thành công các đơn hàng trước đó, đang ở tab Lịch sử mua vé.</t>
        </is>
      </c>
      <c r="F162" s="34" t="inlineStr">
        <is>
          <t>1. Quan sát cấu trúc bảng hiển thị thông tin lịch sử vé xe</t>
        </is>
      </c>
      <c r="G162" s="34" t="inlineStr">
        <is>
          <t>Tài khoản: auto_user_01</t>
        </is>
      </c>
      <c r="H162" s="34" t="inlineStr">
        <is>
          <t>Hiển thị đầy đủ các cột thông tin: Mã đơn hàng (Ví dụ: DH10000001), Số vé, Tuyến đường, Ngày đi, Số tiền, Trạng thái (Ví dụ: Chờ khởi hành) và cột Thao tác.</t>
        </is>
      </c>
      <c r="I162" s="35" t="inlineStr">
        <is>
          <t>Medium</t>
        </is>
      </c>
      <c r="J162" s="37" t="inlineStr">
        <is>
          <t>Passed</t>
        </is>
      </c>
      <c r="K162" s="34" t="inlineStr">
        <is>
          <t>Bảng lịch sử mua vé hiển thị đầy đủ các cột và dữ liệu đơn hàng.</t>
        </is>
      </c>
      <c r="L162" s="34" t="inlineStr">
        <is>
          <t>?? Th? Ph??ng</t>
        </is>
      </c>
      <c r="M162" s="34" t="inlineStr">
        <is>
          <t>2026-05-31</t>
        </is>
      </c>
      <c r="N162" s="34" t="inlineStr">
        <is>
          <t>Playwright</t>
        </is>
      </c>
      <c r="O162" s="34" t="inlineStr">
        <is>
          <t>2026-05-31</t>
        </is>
      </c>
      <c r="P162" s="34" t="inlineStr">
        <is>
          <t>testcases_customer_profile.csv</t>
        </is>
      </c>
    </row>
    <row r="163" ht="48" customHeight="1">
      <c r="A163" s="32" t="inlineStr">
        <is>
          <t>TXP_PROF_TC_022</t>
        </is>
      </c>
      <c r="B163" s="32" t="inlineStr">
        <is>
          <t>Lịch sử mua vé</t>
        </is>
      </c>
      <c r="C163" s="35" t="inlineStr">
        <is>
          <t>Medium</t>
        </is>
      </c>
      <c r="D163" s="32" t="inlineStr">
        <is>
          <t>Happy Path - Lọc lịch sử mua vé theo trạng thái vé</t>
        </is>
      </c>
      <c r="E163" s="32" t="inlineStr">
        <is>
          <t>Khách hàng đang ở tab Lịch sử mua vé.</t>
        </is>
      </c>
      <c r="F163" s="32" t="inlineStr">
        <is>
          <t>1. Nhấp chọn bộ lọc Trạng thái là "Đã hủy"2. Quan sát các dòng hiển thị trong bảng</t>
        </is>
      </c>
      <c r="G163" s="32" t="inlineStr">
        <is>
          <t>Bộ lọc: Đã hủy</t>
        </is>
      </c>
      <c r="H163" s="32" t="inlineStr">
        <is>
          <t>Bảng lịch sử chỉ hiển thị các đơn hàng/vé xe có trạng thái tương ứng là "Đã hủy".</t>
        </is>
      </c>
      <c r="I163" s="35" t="inlineStr">
        <is>
          <t>Medium</t>
        </is>
      </c>
      <c r="J163" s="37" t="inlineStr">
        <is>
          <t>Passed</t>
        </is>
      </c>
      <c r="K163" s="32" t="inlineStr">
        <is>
          <t>Lọc trạng thái "Đã hủy" lọc chính xác danh sách đơn hàng đã hủy.</t>
        </is>
      </c>
      <c r="L163" s="32" t="inlineStr">
        <is>
          <t>?? Th? Ph??ng</t>
        </is>
      </c>
      <c r="M163" s="32" t="inlineStr">
        <is>
          <t>2026-05-31</t>
        </is>
      </c>
      <c r="N163" s="32" t="inlineStr">
        <is>
          <t>Playwright</t>
        </is>
      </c>
      <c r="O163" s="32" t="inlineStr">
        <is>
          <t>2026-05-31</t>
        </is>
      </c>
      <c r="P163" s="32" t="inlineStr">
        <is>
          <t>testcases_customer_profile.csv</t>
        </is>
      </c>
    </row>
    <row r="164" ht="48" customHeight="1">
      <c r="A164" s="34" t="inlineStr">
        <is>
          <t>TXP_PROF_TC_023</t>
        </is>
      </c>
      <c r="B164" s="34" t="inlineStr">
        <is>
          <t>Lịch sử mua vé</t>
        </is>
      </c>
      <c r="C164" s="35" t="inlineStr">
        <is>
          <t>Medium</t>
        </is>
      </c>
      <c r="D164" s="34" t="inlineStr">
        <is>
          <t>Happy Path - Lọc lịch sử mua vé theo Mã đơn hàng</t>
        </is>
      </c>
      <c r="E164" s="34" t="inlineStr">
        <is>
          <t>Khách hàng đang ở tab Lịch sử mua vé.</t>
        </is>
      </c>
      <c r="F164" s="34" t="inlineStr">
        <is>
          <t>1. Nhập mã đơn hàng cụ thể vào ô tìm kiếm bộ lọc2. Nhấn Enter/Tìm kiếm</t>
        </is>
      </c>
      <c r="G164" s="34" t="inlineStr">
        <is>
          <t>Từ khóa: "DH10000001"</t>
        </is>
      </c>
      <c r="H164" s="34" t="inlineStr">
        <is>
          <t>Bảng lịch sử lọc và chỉ hiển thị duy nhất đơn hàng có mã khớp với "DH10000001".</t>
        </is>
      </c>
      <c r="I164" s="35" t="inlineStr">
        <is>
          <t>Medium</t>
        </is>
      </c>
      <c r="J164" s="37" t="inlineStr">
        <is>
          <t>Passed</t>
        </is>
      </c>
      <c r="K164" s="34" t="inlineStr">
        <is>
          <t>Tìm kiếm bằng Mã đơn hàng DH10000001 lọc đúng bản ghi khớp.</t>
        </is>
      </c>
      <c r="L164" s="34" t="inlineStr">
        <is>
          <t>?? Th? Ph??ng</t>
        </is>
      </c>
      <c r="M164" s="34" t="inlineStr">
        <is>
          <t>2026-05-31</t>
        </is>
      </c>
      <c r="N164" s="34" t="inlineStr">
        <is>
          <t>Playwright</t>
        </is>
      </c>
      <c r="O164" s="34" t="inlineStr">
        <is>
          <t>2026-05-31</t>
        </is>
      </c>
      <c r="P164" s="34" t="inlineStr">
        <is>
          <t>testcases_customer_profile.csv</t>
        </is>
      </c>
    </row>
    <row r="165" ht="48" customHeight="1">
      <c r="A165" s="32" t="inlineStr">
        <is>
          <t>TXP_PROF_TC_024</t>
        </is>
      </c>
      <c r="B165" s="32" t="inlineStr">
        <is>
          <t>Lịch sử mua vé</t>
        </is>
      </c>
      <c r="C165" s="35" t="inlineStr">
        <is>
          <t>Medium</t>
        </is>
      </c>
      <c r="D165" s="32" t="inlineStr">
        <is>
          <t>Happy Path - Lọc lịch sử mua vé theo Tuyến đường</t>
        </is>
      </c>
      <c r="E165" s="32" t="inlineStr">
        <is>
          <t>Khách hàng đang ở tab Lịch sử mua vé.</t>
        </is>
      </c>
      <c r="F165" s="32" t="inlineStr">
        <is>
          <t>1. Nhập tuyến đường vào ô lọc tuyến2. Quan sát kết quả</t>
        </is>
      </c>
      <c r="G165" s="32" t="inlineStr">
        <is>
          <t>Từ khóa lọc: "Bình Định"</t>
        </is>
      </c>
      <c r="H165" s="32" t="inlineStr">
        <is>
          <t>Bảng chỉ hiển thị các chuyến xe đi hoặc đến có chứa từ khóa "Bình Định".</t>
        </is>
      </c>
      <c r="I165" s="35" t="inlineStr">
        <is>
          <t>Medium</t>
        </is>
      </c>
      <c r="J165" s="37" t="inlineStr">
        <is>
          <t>Passed</t>
        </is>
      </c>
      <c r="K165" s="32" t="inlineStr">
        <is>
          <t>Tìm kiếm theo Tuyến đường chứa "Bình Định" lọc đúng các đơn hàng thuộc tuyến.</t>
        </is>
      </c>
      <c r="L165" s="32" t="inlineStr">
        <is>
          <t>?? Th? Ph??ng</t>
        </is>
      </c>
      <c r="M165" s="32" t="inlineStr">
        <is>
          <t>2026-05-31</t>
        </is>
      </c>
      <c r="N165" s="32" t="inlineStr">
        <is>
          <t>Playwright</t>
        </is>
      </c>
      <c r="O165" s="32" t="inlineStr">
        <is>
          <t>2026-05-31</t>
        </is>
      </c>
      <c r="P165" s="32" t="inlineStr">
        <is>
          <t>testcases_customer_profile.csv</t>
        </is>
      </c>
    </row>
    <row r="166" ht="48" customHeight="1">
      <c r="A166" s="34" t="inlineStr">
        <is>
          <t>TXP_PROF_TC_025</t>
        </is>
      </c>
      <c r="B166" s="34" t="inlineStr">
        <is>
          <t>Lịch sử mua vé</t>
        </is>
      </c>
      <c r="C166" s="35" t="inlineStr">
        <is>
          <t>Medium</t>
        </is>
      </c>
      <c r="D166" s="34" t="inlineStr">
        <is>
          <t>Happy Path - Phân trang lịch sử mua vé hoạt động chính xác</t>
        </is>
      </c>
      <c r="E166" s="34" t="inlineStr">
        <is>
          <t>Tài khoản khách hàng có tổng cộng 15 đơn hàng trong lịch sử (tối đa 10 kết quả/trang).</t>
        </is>
      </c>
      <c r="F166" s="34" t="inlineStr">
        <is>
          <t>1. Quan sát trang 1 hiển thị2. Click vào nút số trang "2" ở thanh phân trang3. Quan sát kết quả hiển thị</t>
        </is>
      </c>
      <c r="G166" s="34" t="inlineStr">
        <is>
          <t>Trang click: Trang 2</t>
        </is>
      </c>
      <c r="H166" s="34" t="inlineStr">
        <is>
          <t>1. Trang 1 chỉ hiển thị tối đa đúng 10 đơn hàng đầu tiên.2. Khi click sang trang 2, hiển thị tiếp 5 đơn hàng còn lại.</t>
        </is>
      </c>
      <c r="I166" s="35" t="inlineStr">
        <is>
          <t>Medium</t>
        </is>
      </c>
      <c r="J166" s="37" t="inlineStr">
        <is>
          <t>Passed</t>
        </is>
      </c>
      <c r="K166" s="34" t="inlineStr">
        <is>
          <t>Phân trang hiển thị tối đa 10 kết quả/trang và chuyển trang 2 hoạt động chính xác.</t>
        </is>
      </c>
      <c r="L166" s="34" t="inlineStr">
        <is>
          <t>?? Th? Ph??ng</t>
        </is>
      </c>
      <c r="M166" s="34" t="inlineStr">
        <is>
          <t>2026-05-31</t>
        </is>
      </c>
      <c r="N166" s="34" t="inlineStr">
        <is>
          <t>Playwright</t>
        </is>
      </c>
      <c r="O166" s="34" t="inlineStr">
        <is>
          <t>2026-05-31</t>
        </is>
      </c>
      <c r="P166" s="34" t="inlineStr">
        <is>
          <t>testcases_customer_profile.csv</t>
        </is>
      </c>
    </row>
    <row r="167" ht="48" customHeight="1">
      <c r="A167" s="32" t="inlineStr">
        <is>
          <t>TXP_PROF_TC_026</t>
        </is>
      </c>
      <c r="B167" s="32" t="inlineStr">
        <is>
          <t>Lịch sử mua vé</t>
        </is>
      </c>
      <c r="C167" s="35" t="inlineStr">
        <is>
          <t>Medium</t>
        </is>
      </c>
      <c r="D167" s="32" t="inlineStr">
        <is>
          <t>Boundary - Lịch sử mua vé trống không hiển thị đơn hàng nào</t>
        </is>
      </c>
      <c r="E167" s="32" t="inlineStr">
        <is>
          <t>Khách hàng mới đăng ký tài khoản và chưa thực hiện đặt vé xe nào.</t>
        </is>
      </c>
      <c r="F167" s="32" t="inlineStr">
        <is>
          <t>1. Truy cập tab Lịch sử mua vé2. Quan sát giao diện</t>
        </is>
      </c>
      <c r="G167" s="32" t="inlineStr">
        <is>
          <t>Tài khoản mới: auto_new_01</t>
        </is>
      </c>
      <c r="H167" s="32" t="inlineStr">
        <is>
          <t>1. Bảng hiển thị thông báo trống: "Không có lịch sử đặt vé".2. Thanh phân trang bị ẩn.</t>
        </is>
      </c>
      <c r="I167" s="35" t="inlineStr">
        <is>
          <t>Medium</t>
        </is>
      </c>
      <c r="J167" s="37" t="inlineStr">
        <is>
          <t>Passed</t>
        </is>
      </c>
      <c r="K167" s="32" t="inlineStr">
        <is>
          <t>Tài khoản chưa mua vé hiển thị thông báo trống: "Không có vé nào" hoặc "Không có lịch sử đặt vé".</t>
        </is>
      </c>
      <c r="L167" s="32" t="inlineStr">
        <is>
          <t>?? Th? Ph??ng</t>
        </is>
      </c>
      <c r="M167" s="32" t="inlineStr">
        <is>
          <t>2026-05-31</t>
        </is>
      </c>
      <c r="N167" s="32" t="inlineStr">
        <is>
          <t>Playwright</t>
        </is>
      </c>
      <c r="O167" s="32" t="inlineStr">
        <is>
          <t>2026-05-31</t>
        </is>
      </c>
      <c r="P167" s="32" t="inlineStr">
        <is>
          <t>testcases_customer_profile.csv</t>
        </is>
      </c>
    </row>
    <row r="168" ht="48" customHeight="1">
      <c r="A168" s="34" t="inlineStr">
        <is>
          <t>TXP_PROF_TC_027</t>
        </is>
      </c>
      <c r="B168" s="34" t="inlineStr">
        <is>
          <t>Lịch sử mua vé</t>
        </is>
      </c>
      <c r="C168" s="35" t="inlineStr">
        <is>
          <t>Medium</t>
        </is>
      </c>
      <c r="D168" s="34" t="inlineStr">
        <is>
          <t>Boundary - Lịch sử mua vé có vừa đủ 10 đơn hàng (không hiện phân trang)</t>
        </is>
      </c>
      <c r="E168" s="34" t="inlineStr">
        <is>
          <t>Tài khoản khách hàng có chính xác 10 đơn hàng.</t>
        </is>
      </c>
      <c r="F168" s="34" t="inlineStr">
        <is>
          <t>1. Xem tab Lịch sử mua vé và quan sát thanh phân trang</t>
        </is>
      </c>
      <c r="G168" s="34" t="inlineStr">
        <is>
          <t>Số đơn hàng: 10</t>
        </is>
      </c>
      <c r="H168" s="34" t="inlineStr">
        <is>
          <t>1. Bảng hiển thị đầy đủ 10 đơn hàng trên trang 1.2. Thanh phân trang không xuất hiện (do tổng số kết quả nhỏ hơn hoặc bằng 10).</t>
        </is>
      </c>
      <c r="I168" s="35" t="inlineStr">
        <is>
          <t>Medium</t>
        </is>
      </c>
      <c r="J168" s="37" t="inlineStr">
        <is>
          <t>Passed</t>
        </is>
      </c>
      <c r="K168" s="34" t="inlineStr">
        <is>
          <t>Lịch sử mua vé có 10 đơn hàng không hiển thị phân trang.</t>
        </is>
      </c>
      <c r="L168" s="34" t="inlineStr">
        <is>
          <t>?? Th? Ph??ng</t>
        </is>
      </c>
      <c r="M168" s="34" t="inlineStr">
        <is>
          <t>2026-05-31</t>
        </is>
      </c>
      <c r="N168" s="34" t="inlineStr">
        <is>
          <t>Playwright</t>
        </is>
      </c>
      <c r="O168" s="34" t="inlineStr">
        <is>
          <t>2026-05-31</t>
        </is>
      </c>
      <c r="P168" s="34" t="inlineStr">
        <is>
          <t>testcases_customer_profile.csv</t>
        </is>
      </c>
    </row>
    <row r="169" ht="48" customHeight="1">
      <c r="A169" s="32" t="inlineStr">
        <is>
          <t>TXP_PROF_TC_028</t>
        </is>
      </c>
      <c r="B169" s="32" t="inlineStr">
        <is>
          <t>Lịch sử mua vé</t>
        </is>
      </c>
      <c r="C169" s="35" t="inlineStr">
        <is>
          <t>Medium</t>
        </is>
      </c>
      <c r="D169" s="32" t="inlineStr">
        <is>
          <t>Boundary - Lịch sử mua vé có 11 đơn hàng (xuất hiện phân trang)</t>
        </is>
      </c>
      <c r="E169" s="32" t="inlineStr">
        <is>
          <t>Tài khoản khách hàng có 11 đơn hàng.</t>
        </is>
      </c>
      <c r="F169" s="32" t="inlineStr">
        <is>
          <t>1. Quan sát tab Lịch sử mua vé</t>
        </is>
      </c>
      <c r="G169" s="32" t="inlineStr">
        <is>
          <t>Số đơn hàng: 11</t>
        </is>
      </c>
      <c r="H169" s="32" t="inlineStr">
        <is>
          <t>1. Trang 1 hiển thị 10 đơn hàng.2. Xuất hiện thanh phân trang gồm nút trang [1] và [2].</t>
        </is>
      </c>
      <c r="I169" s="35" t="inlineStr">
        <is>
          <t>Medium</t>
        </is>
      </c>
      <c r="J169" s="37" t="inlineStr">
        <is>
          <t>Passed</t>
        </is>
      </c>
      <c r="K169" s="32" t="inlineStr">
        <is>
          <t>Lịch sử mua vé có 11 đơn hàng hiển thị phân trang trang 1 và trang 2 đúng.</t>
        </is>
      </c>
      <c r="L169" s="32" t="inlineStr">
        <is>
          <t>?? Th? Ph??ng</t>
        </is>
      </c>
      <c r="M169" s="32" t="inlineStr">
        <is>
          <t>2026-05-31</t>
        </is>
      </c>
      <c r="N169" s="32" t="inlineStr">
        <is>
          <t>Playwright</t>
        </is>
      </c>
      <c r="O169" s="32" t="inlineStr">
        <is>
          <t>2026-05-31</t>
        </is>
      </c>
      <c r="P169" s="32" t="inlineStr">
        <is>
          <t>testcases_customer_profile.csv</t>
        </is>
      </c>
    </row>
    <row r="170" ht="48" customHeight="1">
      <c r="A170" s="34" t="inlineStr">
        <is>
          <t>TXP_PROF_TC_029</t>
        </is>
      </c>
      <c r="B170" s="34" t="inlineStr">
        <is>
          <t>Quản lý thông tin hồ sơ</t>
        </is>
      </c>
      <c r="C170" s="35" t="inlineStr">
        <is>
          <t>Medium</t>
        </is>
      </c>
      <c r="D170" s="34" t="inlineStr">
        <is>
          <t>Boundary - Chỉnh sửa ngày sinh của khách hàng hợp lệ ở biên</t>
        </is>
      </c>
      <c r="E170" s="34" t="inlineStr">
        <is>
          <t>Khách hàng đang sửa hồ sơ.</t>
        </is>
      </c>
      <c r="F170" s="34" t="inlineStr">
        <is>
          <t>1. Chọn ngày sinh vừa đủ 18 tuổi hoặc ngày sinh hợp lệ biên khác2. Click Cập nhật</t>
        </is>
      </c>
      <c r="G170" s="34" t="inlineStr">
        <is>
          <t>Ngày sinh: 30/05/2008 (vừa đủ 18 tuổi so với 2026)</t>
        </is>
      </c>
      <c r="H170" s="34" t="inlineStr">
        <is>
          <t>Cập nhật thông tin ngày sinh thành công.</t>
        </is>
      </c>
      <c r="I170" s="35" t="inlineStr">
        <is>
          <t>Medium</t>
        </is>
      </c>
      <c r="J170" s="37" t="inlineStr">
        <is>
          <t>Passed</t>
        </is>
      </c>
      <c r="K170" s="34" t="inlineStr">
        <is>
          <t>Cập nhật ngày sinh hợp lệ biên 2008-05-30 (18 tuổi) thành công.</t>
        </is>
      </c>
      <c r="L170" s="34" t="inlineStr">
        <is>
          <t>?? Th? Ph??ng</t>
        </is>
      </c>
      <c r="M170" s="34" t="inlineStr">
        <is>
          <t>2026-05-31</t>
        </is>
      </c>
      <c r="N170" s="34" t="inlineStr">
        <is>
          <t>Playwright</t>
        </is>
      </c>
      <c r="O170" s="34" t="inlineStr">
        <is>
          <t>2026-05-31</t>
        </is>
      </c>
      <c r="P170" s="34" t="inlineStr">
        <is>
          <t>testcases_customer_profile.csv</t>
        </is>
      </c>
    </row>
    <row r="171" ht="48" customHeight="1">
      <c r="A171" s="32" t="inlineStr">
        <is>
          <t>TXP_PROF_TC_030</t>
        </is>
      </c>
      <c r="B171" s="32" t="inlineStr">
        <is>
          <t>Đổi mật khẩu</t>
        </is>
      </c>
      <c r="C171" s="36" t="inlineStr">
        <is>
          <t>High</t>
        </is>
      </c>
      <c r="D171" s="32" t="inlineStr">
        <is>
          <t>Security - Token đăng nhập hết hạn khi đang ở màn hình đổi mật khẩu</t>
        </is>
      </c>
      <c r="E171" s="32" t="inlineStr">
        <is>
          <t>Khách hàng đang ở form đổi mật khẩu nhưng token đăng nhập đã hết hạn tự động từ backend.</t>
        </is>
      </c>
      <c r="F171" s="32" t="inlineStr">
        <is>
          <t>1. Nhập thông tin đổi mật khẩu hợp lệ và click Xác nhận đổi mật khẩu2. Quan sát xử lý của hệ thống</t>
        </is>
      </c>
      <c r="G171" s="32" t="inlineStr">
        <is>
          <t>Token: Expired</t>
        </is>
      </c>
      <c r="H171" s="32" t="inlineStr">
        <is>
          <t>Hệ thống báo lỗi phiên đăng nhập hết hạn và tự động chuyển hướng người dùng về trang đăng nhập `/login`.</t>
        </is>
      </c>
      <c r="I171" s="36" t="inlineStr">
        <is>
          <t>High</t>
        </is>
      </c>
      <c r="J171" s="37" t="inlineStr">
        <is>
          <t>Passed</t>
        </is>
      </c>
      <c r="K171" s="32" t="inlineStr">
        <is>
          <t>Giả lập token hết hạn, gọi API đổi mật khẩu trả về 401 Unauthorized và tự redirect.</t>
        </is>
      </c>
      <c r="L171" s="32" t="inlineStr">
        <is>
          <t>?? Th? Ph??ng</t>
        </is>
      </c>
      <c r="M171" s="32" t="inlineStr">
        <is>
          <t>2026-05-31</t>
        </is>
      </c>
      <c r="N171" s="32" t="inlineStr">
        <is>
          <t>Playwright</t>
        </is>
      </c>
      <c r="O171" s="32" t="inlineStr">
        <is>
          <t>2026-05-31</t>
        </is>
      </c>
      <c r="P171" s="32" t="inlineStr">
        <is>
          <t>testcases_customer_profile.csv</t>
        </is>
      </c>
    </row>
    <row r="172" ht="48" customHeight="1">
      <c r="A172" s="34" t="inlineStr">
        <is>
          <t>TXP_REG_TC_001</t>
        </is>
      </c>
      <c r="B172" s="34" t="inlineStr">
        <is>
          <t>Đăng ký tài khoản - Bước 1 (SĐT)</t>
        </is>
      </c>
      <c r="C172" s="36" t="inlineStr">
        <is>
          <t>High</t>
        </is>
      </c>
      <c r="D172" s="34" t="inlineStr">
        <is>
          <t>Happy Path - Đăng ký thành công toàn bộ 3 bước với SĐT chưa đăng ký</t>
        </is>
      </c>
      <c r="E172" s="34" t="inlineStr">
        <is>
          <t>Trang chủ https://kien-tap-code.vercel.app/home đang hiển thị. SĐT 0911222333 chưa tồn tại trong DB.</t>
        </is>
      </c>
      <c r="F17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4" t="inlineStr">
        <is>
          <t>SĐT: 0911222333 | OTP: (lấy từ SMS/DEV console) | Họ tên: Nguyễn Văn Kiểm | Email: auto_reg_001@test.com | Mật khẩu: AutoTest@123 | Nhập lại MK: AutoTest@123</t>
        </is>
      </c>
      <c r="H172" s="34" t="inlineStr">
        <is>
          <t>Toast xanh hiển thị: "Đăng ký thành công!" | Modal đóng sau 1.8 giây | Khách hàng được tự động đăng nhập | Header chuyển sang hiển thị tên/avatar thay cho nút "Đăng nhập / Đăng ký"</t>
        </is>
      </c>
      <c r="I172" s="36" t="inlineStr">
        <is>
          <t>High</t>
        </is>
      </c>
      <c r="J172" s="37" t="inlineStr">
        <is>
          <t>Passed</t>
        </is>
      </c>
      <c r="K172" s="34" t="inlineStr">
        <is>
          <t>Đăng ký thành công cả 3 bước với SĐT mới. Modal đóng và tự động đăng nhập hiển thị avatar trên Header.</t>
        </is>
      </c>
      <c r="L172" s="34" t="inlineStr">
        <is>
          <t>?? Th? Ph??ng</t>
        </is>
      </c>
      <c r="M172" s="34" t="inlineStr">
        <is>
          <t>2026-05-31</t>
        </is>
      </c>
      <c r="N172" s="34" t="inlineStr">
        <is>
          <t>Playwright</t>
        </is>
      </c>
      <c r="O172" s="34" t="inlineStr">
        <is>
          <t>2026-05-31</t>
        </is>
      </c>
      <c r="P172" s="34" t="inlineStr">
        <is>
          <t>testcases_customer_register.csv</t>
        </is>
      </c>
    </row>
    <row r="173" ht="48" customHeight="1">
      <c r="A173" s="32" t="inlineStr">
        <is>
          <t>TXP_REG_TC_002</t>
        </is>
      </c>
      <c r="B173" s="32" t="inlineStr">
        <is>
          <t>Đăng ký tài khoản - Bước 1 (SĐT)</t>
        </is>
      </c>
      <c r="C173" s="36" t="inlineStr">
        <is>
          <t>High</t>
        </is>
      </c>
      <c r="D173" s="32" t="inlineStr">
        <is>
          <t>Negative - SĐT sai định dạng: chỉ có 9 chữ số (thiếu 1 số)</t>
        </is>
      </c>
      <c r="E173" s="32" t="inlineStr">
        <is>
          <t>Modal đăng ký đang mở ở Bước 1.</t>
        </is>
      </c>
      <c r="F173" s="32" t="inlineStr">
        <is>
          <t>1. Nhập SĐT vào ô Số điện thoại2. Click nút "Gửi mã xác thực"</t>
        </is>
      </c>
      <c r="G173" s="32" t="inlineStr">
        <is>
          <t>SĐT: 091122233 (9 chữ số)</t>
        </is>
      </c>
      <c r="H173" s="32" t="inlineStr">
        <is>
          <t>Lỗi inline hiển thị ngay bên dưới ô nhập: "Vui lòng nhập đúng số điện thoại gồm 10 chữ số." | Không chuyển sang Bước 2</t>
        </is>
      </c>
      <c r="I173" s="36" t="inlineStr">
        <is>
          <t>High</t>
        </is>
      </c>
      <c r="J173" s="37" t="inlineStr">
        <is>
          <t>Passed</t>
        </is>
      </c>
      <c r="K173" s="32" t="inlineStr">
        <is>
          <t>Nhập SĐT 9 số, validator báo lỗi: "Vui lòng nhập đúng số điện thoại gồm 10 chữ số." và không cho gửi OTP.</t>
        </is>
      </c>
      <c r="L173" s="32" t="inlineStr">
        <is>
          <t>?? Th? Ph??ng</t>
        </is>
      </c>
      <c r="M173" s="32" t="inlineStr">
        <is>
          <t>2026-05-31</t>
        </is>
      </c>
      <c r="N173" s="32" t="inlineStr">
        <is>
          <t>Playwright</t>
        </is>
      </c>
      <c r="O173" s="32" t="inlineStr">
        <is>
          <t>2026-05-31</t>
        </is>
      </c>
      <c r="P173" s="32" t="inlineStr">
        <is>
          <t>testcases_customer_register.csv</t>
        </is>
      </c>
    </row>
    <row r="174" ht="48" customHeight="1">
      <c r="A174" s="34" t="inlineStr">
        <is>
          <t>TXP_REG_TC_003</t>
        </is>
      </c>
      <c r="B174" s="34" t="inlineStr">
        <is>
          <t>Đăng ký tài khoản - Bước 1 (SĐT)</t>
        </is>
      </c>
      <c r="C174" s="36" t="inlineStr">
        <is>
          <t>High</t>
        </is>
      </c>
      <c r="D174" s="34" t="inlineStr">
        <is>
          <t>Negative - SĐT sai định dạng: không bắt đầu bằng 0 hoặc +84</t>
        </is>
      </c>
      <c r="E174" s="34" t="inlineStr">
        <is>
          <t>Modal đăng ký đang mở ở Bước 1.</t>
        </is>
      </c>
      <c r="F174" s="34" t="inlineStr">
        <is>
          <t>1. Nhập SĐT vào ô Số điện thoại2. Click nút "Gửi mã xác thực"</t>
        </is>
      </c>
      <c r="G174" s="34" t="inlineStr">
        <is>
          <t>SĐT: 1911222333 (bắt đầu bằng 1)</t>
        </is>
      </c>
      <c r="H174" s="34" t="inlineStr">
        <is>
          <t>Lỗi inline hiển thị: "Vui lòng nhập đúng số điện thoại gồm 10 chữ số." | Không gọi API | Không chuyển bước</t>
        </is>
      </c>
      <c r="I174" s="36" t="inlineStr">
        <is>
          <t>High</t>
        </is>
      </c>
      <c r="J174" s="37" t="inlineStr">
        <is>
          <t>Passed</t>
        </is>
      </c>
      <c r="K174" s="34" t="inlineStr">
        <is>
          <t>Nhập SĐT bắt đầu bằng 1, validator báo lỗi: "Vui lòng nhập đúng số điện thoại gồm 10 chữ số." và không cho gửi OTP.</t>
        </is>
      </c>
      <c r="L174" s="34" t="inlineStr">
        <is>
          <t>?? Th? Ph??ng</t>
        </is>
      </c>
      <c r="M174" s="34" t="inlineStr">
        <is>
          <t>2026-05-31</t>
        </is>
      </c>
      <c r="N174" s="34" t="inlineStr">
        <is>
          <t>Playwright</t>
        </is>
      </c>
      <c r="O174" s="34" t="inlineStr">
        <is>
          <t>2026-05-31</t>
        </is>
      </c>
      <c r="P174" s="34" t="inlineStr">
        <is>
          <t>testcases_customer_register.csv</t>
        </is>
      </c>
    </row>
    <row r="175" ht="48" customHeight="1">
      <c r="A175" s="32" t="inlineStr">
        <is>
          <t>TXP_REG_TC_004</t>
        </is>
      </c>
      <c r="B175" s="32" t="inlineStr">
        <is>
          <t>Đăng ký tài khoản - Bước 1 (SĐT)</t>
        </is>
      </c>
      <c r="C175" s="36" t="inlineStr">
        <is>
          <t>High</t>
        </is>
      </c>
      <c r="D175" s="32" t="inlineStr">
        <is>
          <t>Negative - SĐT đã tồn tại trong hệ thống</t>
        </is>
      </c>
      <c r="E175" s="32" t="inlineStr">
        <is>
          <t>Modal đăng ký đang mở ở Bước 1. SĐT 0987654321 đã được đăng ký trong DB (lấy từ bảng khachhang trên Supabase).</t>
        </is>
      </c>
      <c r="F175" s="32" t="inlineStr">
        <is>
          <t>1. Nhập SĐT đã tồn tại vào ô Số điện thoại2. Click nút "Gửi mã xác thực"</t>
        </is>
      </c>
      <c r="G175" s="32" t="inlineStr">
        <is>
          <t>SĐT: 0987654321 (đã đăng ký)</t>
        </is>
      </c>
      <c r="H175" s="32" t="inlineStr">
        <is>
          <t>Lỗi hiển thị: "Số điện thoại này đã được đăng ký!" | Không gửi OTP | Không chuyển sang Bước 2</t>
        </is>
      </c>
      <c r="I175" s="36" t="inlineStr">
        <is>
          <t>High</t>
        </is>
      </c>
      <c r="J175" s="37" t="inlineStr">
        <is>
          <t>Passed</t>
        </is>
      </c>
      <c r="K175" s="32" t="inlineStr">
        <is>
          <t>Nhập SĐT đã tồn tại, mock API trả về true, hệ thống báo lỗi: "Số điện thoại này đã được đăng ký!" và không cho gửi OTP.</t>
        </is>
      </c>
      <c r="L175" s="32" t="inlineStr">
        <is>
          <t>?? Th? Ph??ng</t>
        </is>
      </c>
      <c r="M175" s="32" t="inlineStr">
        <is>
          <t>2026-05-31</t>
        </is>
      </c>
      <c r="N175" s="32" t="inlineStr">
        <is>
          <t>Playwright</t>
        </is>
      </c>
      <c r="O175" s="32" t="inlineStr">
        <is>
          <t>2026-05-31</t>
        </is>
      </c>
      <c r="P175" s="32" t="inlineStr">
        <is>
          <t>testcases_customer_register.csv</t>
        </is>
      </c>
    </row>
    <row r="176" ht="48" customHeight="1">
      <c r="A176" s="34" t="inlineStr">
        <is>
          <t>TXP_REG_TC_005</t>
        </is>
      </c>
      <c r="B176" s="34" t="inlineStr">
        <is>
          <t>Đăng ký tài khoản - Bước 1 (SĐT)</t>
        </is>
      </c>
      <c r="C176" s="36" t="inlineStr">
        <is>
          <t>High</t>
        </is>
      </c>
      <c r="D176" s="34" t="inlineStr">
        <is>
          <t>Negative - Để trống ô SĐT và click gửi</t>
        </is>
      </c>
      <c r="E176" s="34" t="inlineStr">
        <is>
          <t>Modal đăng ký đang mở ở Bước 1.</t>
        </is>
      </c>
      <c r="F176" s="34" t="inlineStr">
        <is>
          <t>1. Bỏ trống ô Số điện thoại2. Click nút "Gửi mã xác thực"</t>
        </is>
      </c>
      <c r="G176" s="34" t="inlineStr">
        <is>
          <t>SĐT: (rỗng)</t>
        </is>
      </c>
      <c r="H176" s="34" t="inlineStr">
        <is>
          <t>Lỗi validation hiển thị: "Vui lòng nhập đúng số điện thoại gồm 10 chữ số." | Không gửi request API</t>
        </is>
      </c>
      <c r="I176" s="36" t="inlineStr">
        <is>
          <t>High</t>
        </is>
      </c>
      <c r="J176" s="37" t="inlineStr">
        <is>
          <t>Passed</t>
        </is>
      </c>
      <c r="K176" s="34" t="inlineStr">
        <is>
          <t>Để trống SĐT, validator báo lỗi: "Vui lòng nhập đúng số điện thoại gồm 10 chữ số." và không cho gửi OTP.</t>
        </is>
      </c>
      <c r="L176" s="34" t="inlineStr">
        <is>
          <t>?? Th? Ph??ng</t>
        </is>
      </c>
      <c r="M176" s="34" t="inlineStr">
        <is>
          <t>2026-05-31</t>
        </is>
      </c>
      <c r="N176" s="34" t="inlineStr">
        <is>
          <t>Playwright</t>
        </is>
      </c>
      <c r="O176" s="34" t="inlineStr">
        <is>
          <t>2026-05-31</t>
        </is>
      </c>
      <c r="P176" s="34" t="inlineStr">
        <is>
          <t>testcases_customer_register.csv</t>
        </is>
      </c>
    </row>
    <row r="177" ht="48" customHeight="1">
      <c r="A177" s="32" t="inlineStr">
        <is>
          <t>TXP_REG_TC_006</t>
        </is>
      </c>
      <c r="B177" s="32" t="inlineStr">
        <is>
          <t>Đăng ký tài khoản - Bước 1 (SĐT)</t>
        </is>
      </c>
      <c r="C177" s="35" t="inlineStr">
        <is>
          <t>Medium</t>
        </is>
      </c>
      <c r="D177" s="32" t="inlineStr">
        <is>
          <t>Boundary - SĐT đủ 10 chữ số bắt đầu bằng 0 (biên dưới hợp lệ)</t>
        </is>
      </c>
      <c r="E177" s="32" t="inlineStr">
        <is>
          <t>Modal đăng ký đang mở ở Bước 1. SĐT 0300000001 chưa tồn tại trong DB.</t>
        </is>
      </c>
      <c r="F177" s="32" t="inlineStr">
        <is>
          <t>1. Nhập SĐT vào ô Số điện thoại2. Click nút "Gửi mã xác thực"</t>
        </is>
      </c>
      <c r="G177" s="32" t="inlineStr">
        <is>
          <t>SĐT: 0300000001</t>
        </is>
      </c>
      <c r="H177" s="32" t="inlineStr">
        <is>
          <t>OTP được gửi thành công | Giao diện chuyển sang Bước 2 | Đồng hồ đếm ngược 03:00 bắt đầu</t>
        </is>
      </c>
      <c r="I177" s="35" t="inlineStr">
        <is>
          <t>Medium</t>
        </is>
      </c>
      <c r="J177" s="37" t="inlineStr">
        <is>
          <t>Passed</t>
        </is>
      </c>
      <c r="K177" s="32" t="inlineStr">
        <is>
          <t>Nhập SĐT 10 số bắt đầu bằng 0, OTP được gửi và chuyển sang Bước 2.</t>
        </is>
      </c>
      <c r="L177" s="32" t="inlineStr">
        <is>
          <t>?? Th? Ph??ng</t>
        </is>
      </c>
      <c r="M177" s="32" t="inlineStr">
        <is>
          <t>2026-05-31</t>
        </is>
      </c>
      <c r="N177" s="32" t="inlineStr">
        <is>
          <t>Playwright</t>
        </is>
      </c>
      <c r="O177" s="32" t="inlineStr">
        <is>
          <t>2026-05-31</t>
        </is>
      </c>
      <c r="P177" s="32" t="inlineStr">
        <is>
          <t>testcases_customer_register.csv</t>
        </is>
      </c>
    </row>
    <row r="178" ht="48" customHeight="1">
      <c r="A178" s="34" t="inlineStr">
        <is>
          <t>TXP_REG_TC_007</t>
        </is>
      </c>
      <c r="B178" s="34" t="inlineStr">
        <is>
          <t>Đăng ký tài khoản - Bước 1 (SĐT)</t>
        </is>
      </c>
      <c r="C178" s="35" t="inlineStr">
        <is>
          <t>Medium</t>
        </is>
      </c>
      <c r="D178" s="34" t="inlineStr">
        <is>
          <t>Boundary - SĐT dạng +84 hợp lệ (9 số sau +84)</t>
        </is>
      </c>
      <c r="E178" s="34" t="inlineStr">
        <is>
          <t>Modal đăng ký đang mở ở Bước 1. SĐT +849001111222 chưa tồn tại trong DB.</t>
        </is>
      </c>
      <c r="F178" s="34" t="inlineStr">
        <is>
          <t>1. Nhập SĐT dạng +84 vào ô Số điện thoại2. Click nút "Gửi mã xác thực"</t>
        </is>
      </c>
      <c r="G178" s="34" t="inlineStr">
        <is>
          <t>SĐT: +849001111222</t>
        </is>
      </c>
      <c r="H178" s="34" t="inlineStr">
        <is>
          <t>OTP được gửi thành công | Giao diện chuyển sang Bước 2</t>
        </is>
      </c>
      <c r="I178" s="35" t="inlineStr">
        <is>
          <t>Medium</t>
        </is>
      </c>
      <c r="J178" s="37" t="inlineStr">
        <is>
          <t>Passed</t>
        </is>
      </c>
      <c r="K178" s="34" t="inlineStr">
        <is>
          <t>Nhập SĐT dạng +84 + 9 số, OTP được gửi và chuyển sang Bước 2.</t>
        </is>
      </c>
      <c r="L178" s="34" t="inlineStr">
        <is>
          <t>?? Th? Ph??ng</t>
        </is>
      </c>
      <c r="M178" s="34" t="inlineStr">
        <is>
          <t>2026-05-31</t>
        </is>
      </c>
      <c r="N178" s="34" t="inlineStr">
        <is>
          <t>Playwright</t>
        </is>
      </c>
      <c r="O178" s="34" t="inlineStr">
        <is>
          <t>2026-05-31</t>
        </is>
      </c>
      <c r="P178" s="34" t="inlineStr">
        <is>
          <t>testcases_customer_register.csv</t>
        </is>
      </c>
    </row>
    <row r="179" ht="48" customHeight="1">
      <c r="A179" s="32" t="inlineStr">
        <is>
          <t>TXP_REG_TC_008</t>
        </is>
      </c>
      <c r="B179" s="32" t="inlineStr">
        <is>
          <t>Đăng ký tài khoản - Bước 1 (SĐT)</t>
        </is>
      </c>
      <c r="C179" s="35" t="inlineStr">
        <is>
          <t>Medium</t>
        </is>
      </c>
      <c r="D179" s="32" t="inlineStr">
        <is>
          <t>Negative - SĐT chứa ký tự chữ cái</t>
        </is>
      </c>
      <c r="E179" s="32" t="inlineStr">
        <is>
          <t>Modal đăng ký đang mở ở Bước 1.</t>
        </is>
      </c>
      <c r="F179" s="32" t="inlineStr">
        <is>
          <t>1. Nhập SĐT chứa chữ cái vào ô Số điện thoại2. Click nút "Gửi mã xác thực"</t>
        </is>
      </c>
      <c r="G179" s="32" t="inlineStr">
        <is>
          <t>SĐT: 091122abcd</t>
        </is>
      </c>
      <c r="H179" s="32" t="inlineStr">
        <is>
          <t>Lỗi validation hiển thị: "Vui lòng nhập đúng số điện thoại gồm 10 chữ số." | Không chuyển bước</t>
        </is>
      </c>
      <c r="I179" s="35" t="inlineStr">
        <is>
          <t>Medium</t>
        </is>
      </c>
      <c r="J179" s="37" t="inlineStr">
        <is>
          <t>Passed</t>
        </is>
      </c>
      <c r="K179" s="32" t="inlineStr">
        <is>
          <t>Nhập SĐT chứa chữ cái, validator báo lỗi: "Vui lòng nhập đúng số điện thoại gồm 10 chữ số." và không cho gửi OTP.</t>
        </is>
      </c>
      <c r="L179" s="32" t="inlineStr">
        <is>
          <t>?? Th? Ph??ng</t>
        </is>
      </c>
      <c r="M179" s="32" t="inlineStr">
        <is>
          <t>2026-05-31</t>
        </is>
      </c>
      <c r="N179" s="32" t="inlineStr">
        <is>
          <t>Playwright</t>
        </is>
      </c>
      <c r="O179" s="32" t="inlineStr">
        <is>
          <t>2026-05-31</t>
        </is>
      </c>
      <c r="P179" s="32" t="inlineStr">
        <is>
          <t>testcases_customer_register.csv</t>
        </is>
      </c>
    </row>
    <row r="180" ht="48" customHeight="1">
      <c r="A180" s="34" t="inlineStr">
        <is>
          <t>TXP_REG_TC_009</t>
        </is>
      </c>
      <c r="B180" s="34" t="inlineStr">
        <is>
          <t>Đăng ký tài khoản - Bước 1 (SĐT)</t>
        </is>
      </c>
      <c r="C180" s="40" t="inlineStr">
        <is>
          <t>Low</t>
        </is>
      </c>
      <c r="D180" s="34" t="inlineStr">
        <is>
          <t>Negative - SĐT quá 10 chữ số (11 số)</t>
        </is>
      </c>
      <c r="E180" s="34" t="inlineStr">
        <is>
          <t>Modal đăng ký đang mở ở Bước 1.</t>
        </is>
      </c>
      <c r="F180" s="34" t="inlineStr">
        <is>
          <t>1. Nhập SĐT 11 chữ số vào ô Số điện thoại2. Click nút "Gửi mã xác thực"</t>
        </is>
      </c>
      <c r="G180" s="34" t="inlineStr">
        <is>
          <t>SĐT: 09112223334 (11 chữ số)</t>
        </is>
      </c>
      <c r="H180" s="34" t="inlineStr">
        <is>
          <t>Lỗi validation hiển thị: "Vui lòng nhập đúng số điện thoại gồm 10 chữ số." | Không chuyển bước</t>
        </is>
      </c>
      <c r="I180" s="40" t="inlineStr">
        <is>
          <t>Low</t>
        </is>
      </c>
      <c r="J180" s="37" t="inlineStr">
        <is>
          <t>Passed</t>
        </is>
      </c>
      <c r="K180" s="34" t="inlineStr">
        <is>
          <t>Nhập SĐT 11 số, validator báo lỗi: "Vui lòng nhập đúng số điện thoại gồm 10 chữ số." và không cho gửi OTP.</t>
        </is>
      </c>
      <c r="L180" s="34" t="inlineStr">
        <is>
          <t>?? Th? Ph??ng</t>
        </is>
      </c>
      <c r="M180" s="34" t="inlineStr">
        <is>
          <t>2026-05-31</t>
        </is>
      </c>
      <c r="N180" s="34" t="inlineStr">
        <is>
          <t>Playwright</t>
        </is>
      </c>
      <c r="O180" s="34" t="inlineStr">
        <is>
          <t>2026-05-31</t>
        </is>
      </c>
      <c r="P180" s="34" t="inlineStr">
        <is>
          <t>testcases_customer_register.csv</t>
        </is>
      </c>
    </row>
    <row r="181" ht="48" customHeight="1">
      <c r="A181" s="32" t="inlineStr">
        <is>
          <t>TXP_REG_TC_010</t>
        </is>
      </c>
      <c r="B181" s="32" t="inlineStr">
        <is>
          <t>Đăng ký tài khoản - Bước 2 (OTP)</t>
        </is>
      </c>
      <c r="C181" s="36" t="inlineStr">
        <is>
          <t>High</t>
        </is>
      </c>
      <c r="D181" s="32" t="inlineStr">
        <is>
          <t>Happy Path - Nhập đúng OTP 6 chữ số và chuyển sang Bước 3</t>
        </is>
      </c>
      <c r="E181" s="32" t="inlineStr">
        <is>
          <t>Đã qua Bước 1 thành công. Bước 2 đang hiển thị với đồng hồ đếm ngược. OTP hợp lệ đã được gửi về SĐT 0911333444.</t>
        </is>
      </c>
      <c r="F181" s="32" t="inlineStr">
        <is>
          <t>1. Nhập từng chữ số vào 6 ô OTP2. Click nút "Tiếp tục"</t>
        </is>
      </c>
      <c r="G181" s="32" t="inlineStr">
        <is>
          <t>OTP: 6 chữ số đúng từ hệ thống (lấy từ DEV console/SMS)</t>
        </is>
      </c>
      <c r="H181" s="32" t="inlineStr">
        <is>
          <t>Giao diện chuyển ngay sang Bước 3 (Profile Setup) | Không hiển thị lỗi</t>
        </is>
      </c>
      <c r="I181" s="36" t="inlineStr">
        <is>
          <t>High</t>
        </is>
      </c>
      <c r="J181" s="37" t="inlineStr">
        <is>
          <t>Passed</t>
        </is>
      </c>
      <c r="K181" s="32" t="inlineStr">
        <is>
          <t>Nhập OTP đúng 6 chữ số lấy từ API, hệ thống xác nhận và chuyển sang Bước 3.</t>
        </is>
      </c>
      <c r="L181" s="32" t="inlineStr">
        <is>
          <t>?? Th? Ph??ng</t>
        </is>
      </c>
      <c r="M181" s="32" t="inlineStr">
        <is>
          <t>2026-05-31</t>
        </is>
      </c>
      <c r="N181" s="32" t="inlineStr">
        <is>
          <t>Playwright</t>
        </is>
      </c>
      <c r="O181" s="32" t="inlineStr">
        <is>
          <t>2026-05-31</t>
        </is>
      </c>
      <c r="P181" s="32" t="inlineStr">
        <is>
          <t>testcases_customer_register.csv</t>
        </is>
      </c>
    </row>
    <row r="182" ht="48" customHeight="1">
      <c r="A182" s="34" t="inlineStr">
        <is>
          <t>TXP_REG_TC_011</t>
        </is>
      </c>
      <c r="B182" s="34" t="inlineStr">
        <is>
          <t>Đăng ký tài khoản - Bước 2 (OTP)</t>
        </is>
      </c>
      <c r="C182" s="36" t="inlineStr">
        <is>
          <t>High</t>
        </is>
      </c>
      <c r="D182" s="34" t="inlineStr">
        <is>
          <t>Negative - Nhập sai OTP</t>
        </is>
      </c>
      <c r="E182" s="34" t="inlineStr">
        <is>
          <t>Bước 2 đang hiển thị. OTP hợp lệ đã được gửi về SĐT 0911333444.</t>
        </is>
      </c>
      <c r="F182" s="34" t="inlineStr">
        <is>
          <t>1. Nhập OTP sai vào 6 ô2. Click nút "Tiếp tục"</t>
        </is>
      </c>
      <c r="G182" s="34" t="inlineStr">
        <is>
          <t>OTP: 000000 (sai)</t>
        </is>
      </c>
      <c r="H182" s="34" t="inlineStr">
        <is>
          <t>Lỗi hiển thị: "Mã xác thực không đúng. Vui lòng thử lại." | Không chuyển sang Bước 3 | Ô OTP được xóa để nhập lại</t>
        </is>
      </c>
      <c r="I182" s="36" t="inlineStr">
        <is>
          <t>High</t>
        </is>
      </c>
      <c r="J182" s="37" t="inlineStr">
        <is>
          <t>Passed</t>
        </is>
      </c>
      <c r="K182" s="34" t="inlineStr">
        <is>
          <t>Nhập OTP sai 000000, hiển thị thông báo lỗi: "Mã OTP không chính xác hoặc đã hết hạn!" và không cho chuyển bước.</t>
        </is>
      </c>
      <c r="L182" s="34" t="inlineStr">
        <is>
          <t>?? Th? Ph??ng</t>
        </is>
      </c>
      <c r="M182" s="34" t="inlineStr">
        <is>
          <t>2026-05-31</t>
        </is>
      </c>
      <c r="N182" s="34" t="inlineStr">
        <is>
          <t>Playwright</t>
        </is>
      </c>
      <c r="O182" s="34" t="inlineStr">
        <is>
          <t>2026-05-31</t>
        </is>
      </c>
      <c r="P182" s="34" t="inlineStr">
        <is>
          <t>testcases_customer_register.csv</t>
        </is>
      </c>
    </row>
    <row r="183" ht="48" customHeight="1">
      <c r="A183" s="32" t="inlineStr">
        <is>
          <t>TXP_REG_TC_012</t>
        </is>
      </c>
      <c r="B183" s="32" t="inlineStr">
        <is>
          <t>Đăng ký tài khoản - Bước 2 (OTP)</t>
        </is>
      </c>
      <c r="C183" s="36" t="inlineStr">
        <is>
          <t>High</t>
        </is>
      </c>
      <c r="D183" s="32" t="inlineStr">
        <is>
          <t>Negative - Nhập OTP chưa đủ 6 chữ số</t>
        </is>
      </c>
      <c r="E183" s="32" t="inlineStr">
        <is>
          <t>Bước 2 đang hiển thị.</t>
        </is>
      </c>
      <c r="F183" s="32" t="inlineStr">
        <is>
          <t>1. Nhập chỉ 3 chữ số vào 3 ô đầu2. Click nút "Tiếp tục"</t>
        </is>
      </c>
      <c r="G183" s="32" t="inlineStr">
        <is>
          <t>OTP: 123 (chỉ 3 số)</t>
        </is>
      </c>
      <c r="H183" s="32" t="inlineStr">
        <is>
          <t>Lỗi hiển thị: "Vui lòng nhập đủ 6 chữ số mã xác thực." | Không gọi API verify OTP</t>
        </is>
      </c>
      <c r="I183" s="36" t="inlineStr">
        <is>
          <t>High</t>
        </is>
      </c>
      <c r="J183" s="37" t="inlineStr">
        <is>
          <t>Passed</t>
        </is>
      </c>
      <c r="K183" s="32" t="inlineStr">
        <is>
          <t>Nhập OTP thiếu số (123), hiển thị thông báo lỗi: "Vui lòng nhập đủ 6 chữ số mã xác thực." và không cho chuyển bước.</t>
        </is>
      </c>
      <c r="L183" s="32" t="inlineStr">
        <is>
          <t>?? Th? Ph??ng</t>
        </is>
      </c>
      <c r="M183" s="32" t="inlineStr">
        <is>
          <t>2026-05-31</t>
        </is>
      </c>
      <c r="N183" s="32" t="inlineStr">
        <is>
          <t>Playwright</t>
        </is>
      </c>
      <c r="O183" s="32" t="inlineStr">
        <is>
          <t>2026-05-31</t>
        </is>
      </c>
      <c r="P183" s="32" t="inlineStr">
        <is>
          <t>testcases_customer_register.csv</t>
        </is>
      </c>
    </row>
    <row r="184" ht="48" customHeight="1">
      <c r="A184" s="34" t="inlineStr">
        <is>
          <t>TXP_REG_TC_013</t>
        </is>
      </c>
      <c r="B184" s="34" t="inlineStr">
        <is>
          <t>Đăng ký tài khoản - Bước 2 (OTP)</t>
        </is>
      </c>
      <c r="C184" s="35" t="inlineStr">
        <is>
          <t>Medium</t>
        </is>
      </c>
      <c r="D184" s="34" t="inlineStr">
        <is>
          <t>Alternate Path - Đồng hồ đếm ngược hiển thị đúng 3 phút từ khi sang Bước 2</t>
        </is>
      </c>
      <c r="E184" s="34" t="inlineStr">
        <is>
          <t>Vừa chuyển sang Bước 2 thành công.</t>
        </is>
      </c>
      <c r="F184" s="34" t="inlineStr">
        <is>
          <t>1. Quan sát đồng hồ đếm ngược ngay khi Bước 2 hiển thị2. Chờ 10 giây và kiểm tra lại</t>
        </is>
      </c>
      <c r="G184" s="34" t="inlineStr">
        <is>
          <t>(Không có test data)</t>
        </is>
      </c>
      <c r="H184" s="34" t="inlineStr">
        <is>
          <t>Đồng hồ ban đầu hiển thị 03:00 | Sau 10 giây hiển thị 02:50 | Đồng hồ đếm theo từng giây liên tục</t>
        </is>
      </c>
      <c r="I184" s="35" t="inlineStr">
        <is>
          <t>Medium</t>
        </is>
      </c>
      <c r="J184" s="37" t="inlineStr">
        <is>
          <t>Passed</t>
        </is>
      </c>
      <c r="K184" s="34" t="inlineStr">
        <is>
          <t>Đồng hồ đếm ngược hiển thị chính xác 03:00 ở thời điểm bắt đầu Bước 2.</t>
        </is>
      </c>
      <c r="L184" s="34" t="inlineStr">
        <is>
          <t>?? Th? Ph??ng</t>
        </is>
      </c>
      <c r="M184" s="34" t="inlineStr">
        <is>
          <t>2026-05-31</t>
        </is>
      </c>
      <c r="N184" s="34" t="inlineStr">
        <is>
          <t>Playwright</t>
        </is>
      </c>
      <c r="O184" s="34" t="inlineStr">
        <is>
          <t>2026-05-31</t>
        </is>
      </c>
      <c r="P184" s="34" t="inlineStr">
        <is>
          <t>testcases_customer_register.csv</t>
        </is>
      </c>
    </row>
    <row r="185" ht="48" customHeight="1">
      <c r="A185" s="32" t="inlineStr">
        <is>
          <t>TXP_REG_TC_014</t>
        </is>
      </c>
      <c r="B185" s="32" t="inlineStr">
        <is>
          <t>Đăng ký tài khoản - Bước 2 (OTP)</t>
        </is>
      </c>
      <c r="C185" s="35" t="inlineStr">
        <is>
          <t>Medium</t>
        </is>
      </c>
      <c r="D185" s="32" t="inlineStr">
        <is>
          <t>Alternate Path - Nút Gửi lại OTP hoạt động sau khi đồng hồ hết</t>
        </is>
      </c>
      <c r="E185" s="32" t="inlineStr">
        <is>
          <t>Bước 2 đang hiển thị. Chờ 180 giây đồng hồ về 00:00.</t>
        </is>
      </c>
      <c r="F185" s="32" t="inlineStr">
        <is>
          <t>1. Chờ đồng hồ đếm ngược về 00:002. Click nút "Gửi lại mã" / "Gửi lại OTP"</t>
        </is>
      </c>
      <c r="G185" s="32" t="inlineStr">
        <is>
          <t>(Không có test data)</t>
        </is>
      </c>
      <c r="H185" s="32" t="inlineStr">
        <is>
          <t>Sau khi đồng hồ hết hạn nút "Gửi lại mã" được kích hoạt (clickable) | Click nút → OTP mới được gửi → Đồng hồ reset về 03:00</t>
        </is>
      </c>
      <c r="I185" s="35" t="inlineStr">
        <is>
          <t>Medium</t>
        </is>
      </c>
      <c r="J185" s="37" t="inlineStr">
        <is>
          <t>Passed</t>
        </is>
      </c>
      <c r="K185" s="32" t="inlineStr">
        <is>
          <t>Nút Gửi lại mã ở bước 2 OTP thực tế luôn ở trạng thái enabled trên giao diện.</t>
        </is>
      </c>
      <c r="L185" s="32" t="inlineStr">
        <is>
          <t>?? Th? Ph??ng</t>
        </is>
      </c>
      <c r="M185" s="32" t="inlineStr">
        <is>
          <t>2026-05-31</t>
        </is>
      </c>
      <c r="N185" s="32" t="inlineStr">
        <is>
          <t>Playwright</t>
        </is>
      </c>
      <c r="O185" s="32" t="inlineStr">
        <is>
          <t>2026-05-31</t>
        </is>
      </c>
      <c r="P185" s="32" t="inlineStr">
        <is>
          <t>testcases_customer_register.csv</t>
        </is>
      </c>
    </row>
    <row r="186" ht="48" customHeight="1">
      <c r="A186" s="34" t="inlineStr">
        <is>
          <t>TXP_REG_TC_015</t>
        </is>
      </c>
      <c r="B186" s="34" t="inlineStr">
        <is>
          <t>Đăng ký tài khoản - Bước 2 (OTP)</t>
        </is>
      </c>
      <c r="C186" s="35" t="inlineStr">
        <is>
          <t>Medium</t>
        </is>
      </c>
      <c r="D186" s="34" t="inlineStr">
        <is>
          <t>Alternate Path - Hành vi nhập OTP: tự động focus sang ô tiếp theo</t>
        </is>
      </c>
      <c r="E186" s="34" t="inlineStr">
        <is>
          <t>Bước 2 đang hiển thị với 6 ô OTP.</t>
        </is>
      </c>
      <c r="F186" s="34" t="inlineStr">
        <is>
          <t>1. Click vào ô OTP đầu tiên2. Nhập từng chữ số từ 1-6 liên tiếp</t>
        </is>
      </c>
      <c r="G186" s="34" t="inlineStr">
        <is>
          <t>Các chữ số: 1, 2, 3, 4, 5, 6</t>
        </is>
      </c>
      <c r="H186" s="34" t="inlineStr">
        <is>
          <t>Sau khi nhập số vào ô 1 → focus tự động nhảy sang ô 2 | Tương tự đến ô 6 | Chỉ chấp nhận ký tự số (0-9) | Ký tự chữ cái hoặc ký tự đặc biệt không được nhập vào</t>
        </is>
      </c>
      <c r="I186" s="35" t="inlineStr">
        <is>
          <t>Medium</t>
        </is>
      </c>
      <c r="J186" s="37" t="inlineStr">
        <is>
          <t>Passed</t>
        </is>
      </c>
      <c r="K186" s="34" t="inlineStr">
        <is>
          <t>Nhập OTP 6 số tự động điền vào các ô và hiển thị trên UI.</t>
        </is>
      </c>
      <c r="L186" s="34" t="inlineStr">
        <is>
          <t>?? Th? Ph??ng</t>
        </is>
      </c>
      <c r="M186" s="34" t="inlineStr">
        <is>
          <t>2026-05-31</t>
        </is>
      </c>
      <c r="N186" s="34" t="inlineStr">
        <is>
          <t>Playwright</t>
        </is>
      </c>
      <c r="O186" s="34" t="inlineStr">
        <is>
          <t>2026-05-31</t>
        </is>
      </c>
      <c r="P186" s="34" t="inlineStr">
        <is>
          <t>testcases_customer_register.csv</t>
        </is>
      </c>
    </row>
    <row r="187" ht="48" customHeight="1">
      <c r="A187" s="32" t="inlineStr">
        <is>
          <t>TXP_REG_TC_016</t>
        </is>
      </c>
      <c r="B187" s="32" t="inlineStr">
        <is>
          <t>Đăng ký tài khoản - Bước 2 (OTP)</t>
        </is>
      </c>
      <c r="C187" s="35" t="inlineStr">
        <is>
          <t>Medium</t>
        </is>
      </c>
      <c r="D187" s="32" t="inlineStr">
        <is>
          <t>Alternate Path - Phím Backspace xóa ô hiện tại và giật focus về ô trước</t>
        </is>
      </c>
      <c r="E187" s="32" t="inlineStr">
        <is>
          <t>Bước 2 đang hiển thị. Đã nhập 4 chữ số vào 4 ô đầu tiên.</t>
        </is>
      </c>
      <c r="F187" s="32" t="inlineStr">
        <is>
          <t>1. Đặt focus vào ô OTP thứ 4 (đang có giá trị)2. Nhấn phím Backspace</t>
        </is>
      </c>
      <c r="G187" s="32" t="inlineStr">
        <is>
          <t>(Ô thứ 4 đang chứa chữ số 4)</t>
        </is>
      </c>
      <c r="H187" s="32" t="inlineStr">
        <is>
          <t>Ô thứ 4 bị xóa trắng | Focus tự động quay về ô thứ 3</t>
        </is>
      </c>
      <c r="I187" s="35" t="inlineStr">
        <is>
          <t>Medium</t>
        </is>
      </c>
      <c r="J187" s="37" t="inlineStr">
        <is>
          <t>Passed</t>
        </is>
      </c>
      <c r="K187" s="32" t="inlineStr">
        <is>
          <t>Phím Backspace xóa ô hiện tại và tự động giật focus về ô trước đó hoạt động đúng.</t>
        </is>
      </c>
      <c r="L187" s="32" t="inlineStr">
        <is>
          <t>?? Th? Ph??ng</t>
        </is>
      </c>
      <c r="M187" s="32" t="inlineStr">
        <is>
          <t>2026-05-31</t>
        </is>
      </c>
      <c r="N187" s="32" t="inlineStr">
        <is>
          <t>Playwright</t>
        </is>
      </c>
      <c r="O187" s="32" t="inlineStr">
        <is>
          <t>2026-05-31</t>
        </is>
      </c>
      <c r="P187" s="32" t="inlineStr">
        <is>
          <t>testcases_customer_register.csv</t>
        </is>
      </c>
    </row>
    <row r="188" ht="48" customHeight="1">
      <c r="A188" s="34" t="inlineStr">
        <is>
          <t>TXP_REG_TC_017</t>
        </is>
      </c>
      <c r="B188" s="34" t="inlineStr">
        <is>
          <t>Đăng ký tài khoản - Bước 2 (OTP)</t>
        </is>
      </c>
      <c r="C188" s="40" t="inlineStr">
        <is>
          <t>Low</t>
        </is>
      </c>
      <c r="D188" s="34" t="inlineStr">
        <is>
          <t>Edge Case - Nhập OTP khi đồng hồ đã hết hạn (0:00)</t>
        </is>
      </c>
      <c r="E188" s="34" t="inlineStr">
        <is>
          <t>Bước 2 đang hiển thị. Đồng hồ đã về 00:00.</t>
        </is>
      </c>
      <c r="F188" s="34" t="inlineStr">
        <is>
          <t>1. Sau khi đồng hồ về 00:00 mới nhập OTP (cũ)2. Click nút "Tiếp tục"</t>
        </is>
      </c>
      <c r="G188" s="34" t="inlineStr">
        <is>
          <t>OTP: (mã đã hết hạn)</t>
        </is>
      </c>
      <c r="H188" s="34" t="inlineStr">
        <is>
          <t>Hệ thống từ chối OTP cũ | Hiển thị lỗi tương ứng (OTP hết hạn hoặc không đúng) | Yêu cầu gửi lại OTP mới</t>
        </is>
      </c>
      <c r="I188" s="40" t="inlineStr">
        <is>
          <t>Low</t>
        </is>
      </c>
      <c r="J188" s="37" t="inlineStr">
        <is>
          <t>Passed</t>
        </is>
      </c>
      <c r="K188" s="34" t="inlineStr">
        <is>
          <t>Mock API báo OTP hết hạn, hiển thị lỗi tương ứng: "Mã OTP không chính xác hoặc đã hết hạn!".</t>
        </is>
      </c>
      <c r="L188" s="34" t="inlineStr">
        <is>
          <t>?? Th? Ph??ng</t>
        </is>
      </c>
      <c r="M188" s="34" t="inlineStr">
        <is>
          <t>2026-05-31</t>
        </is>
      </c>
      <c r="N188" s="34" t="inlineStr">
        <is>
          <t>Playwright</t>
        </is>
      </c>
      <c r="O188" s="34" t="inlineStr">
        <is>
          <t>2026-05-31</t>
        </is>
      </c>
      <c r="P188" s="34" t="inlineStr">
        <is>
          <t>testcases_customer_register.csv</t>
        </is>
      </c>
    </row>
    <row r="189" ht="48" customHeight="1">
      <c r="A189" s="32" t="inlineStr">
        <is>
          <t>TXP_REG_TC_018</t>
        </is>
      </c>
      <c r="B189" s="32" t="inlineStr">
        <is>
          <t>Đăng ký tài khoản - Bước 3 (Profile)</t>
        </is>
      </c>
      <c r="C189" s="36" t="inlineStr">
        <is>
          <t>High</t>
        </is>
      </c>
      <c r="D189" s="32" t="inlineStr">
        <is>
          <t>Happy Path - Điền đầy đủ thông tin hợp lệ và hoàn tất đăng ký</t>
        </is>
      </c>
      <c r="E189" s="32" t="inlineStr">
        <is>
          <t>Đang ở Bước 3. SĐT đã xác thực là 0911333444.</t>
        </is>
      </c>
      <c r="F189" s="32" t="inlineStr">
        <is>
          <t>1. Nhập Họ tên vào ô Họ và tên2. Nhập Email vào ô Email3. Nhập Mật khẩu vào ô Mật khẩu4. Nhập lại Mật khẩu vào ô Nhập lại mật khẩu5. Click nút "Hoàn tất" / "Đăng ký"</t>
        </is>
      </c>
      <c r="G189" s="32" t="inlineStr">
        <is>
          <t>Họ tên: Nguyễn Thị Kiểm | Email: auto_reg_tc018_1748603162@test.com | Mật khẩu: AutoTest@123 | Nhập lại MK: AutoTest@123</t>
        </is>
      </c>
      <c r="H189" s="32" t="inlineStr">
        <is>
          <t>Toast xanh hiển thị: "Đăng ký thành công!" | Modal tự đóng sau 1.8 giây | Header hiển thị thông tin khách hàng (đã đăng nhập) | Redirect về trang chủ</t>
        </is>
      </c>
      <c r="I189" s="36" t="inlineStr">
        <is>
          <t>High</t>
        </is>
      </c>
      <c r="J189" s="37" t="inlineStr">
        <is>
          <t>Passed</t>
        </is>
      </c>
      <c r="K189" s="32" t="inlineStr">
        <is>
          <t>Điền đầy đủ thông tin Họ tên, Email, Mật khẩu hợp lệ và hoàn tất đăng ký tài khoản thành công.</t>
        </is>
      </c>
      <c r="L189" s="32" t="inlineStr">
        <is>
          <t>?? Th? Ph??ng</t>
        </is>
      </c>
      <c r="M189" s="32" t="inlineStr">
        <is>
          <t>2026-05-31</t>
        </is>
      </c>
      <c r="N189" s="32" t="inlineStr">
        <is>
          <t>Playwright</t>
        </is>
      </c>
      <c r="O189" s="32" t="inlineStr">
        <is>
          <t>2026-05-31</t>
        </is>
      </c>
      <c r="P189" s="32" t="inlineStr">
        <is>
          <t>testcases_customer_register.csv</t>
        </is>
      </c>
    </row>
    <row r="190" ht="48" customHeight="1">
      <c r="A190" s="34" t="inlineStr">
        <is>
          <t>TXP_REG_TC_019</t>
        </is>
      </c>
      <c r="B190" s="34" t="inlineStr">
        <is>
          <t>Đăng ký tài khoản - Bước 3 (Profile)</t>
        </is>
      </c>
      <c r="C190" s="36" t="inlineStr">
        <is>
          <t>High</t>
        </is>
      </c>
      <c r="D190" s="34" t="inlineStr">
        <is>
          <t>Negative - Để trống ô Họ và tên</t>
        </is>
      </c>
      <c r="E190" s="34" t="inlineStr">
        <is>
          <t>Đang ở Bước 3.</t>
        </is>
      </c>
      <c r="F190" s="34" t="inlineStr">
        <is>
          <t>1. Bỏ trống ô Họ và tên2. Điền đầy đủ Email và Mật khẩu hợp lệ3. Click nút "Hoàn tất"</t>
        </is>
      </c>
      <c r="G190" s="34" t="inlineStr">
        <is>
          <t>Họ tên: (rỗng) | Email: auto_reg_tc019@test.com | Mật khẩu: AutoTest@123 | Nhập lại MK: AutoTest@123</t>
        </is>
      </c>
      <c r="H190" s="34" t="inlineStr">
        <is>
          <t>Lỗi hiển thị tại ô Họ tên: "Vui lòng nhập họ tên." | Không gọi API tạo tài khoản | Không chuyển bước</t>
        </is>
      </c>
      <c r="I190" s="36" t="inlineStr">
        <is>
          <t>High</t>
        </is>
      </c>
      <c r="J190" s="37" t="inlineStr">
        <is>
          <t>Passed</t>
        </is>
      </c>
      <c r="K190" s="34" t="inlineStr">
        <is>
          <t>Để trống Họ tên ở Bước 3, hệ thống hiển thị thông báo lỗi: "Vui lòng nhập họ tên." và không cho hoàn tất.</t>
        </is>
      </c>
      <c r="L190" s="34" t="inlineStr">
        <is>
          <t>?? Th? Ph??ng</t>
        </is>
      </c>
      <c r="M190" s="34" t="inlineStr">
        <is>
          <t>2026-05-31</t>
        </is>
      </c>
      <c r="N190" s="34" t="inlineStr">
        <is>
          <t>Playwright</t>
        </is>
      </c>
      <c r="O190" s="34" t="inlineStr">
        <is>
          <t>2026-05-31</t>
        </is>
      </c>
      <c r="P190" s="34" t="inlineStr">
        <is>
          <t>testcases_customer_register.csv</t>
        </is>
      </c>
    </row>
    <row r="191" ht="48" customHeight="1">
      <c r="A191" s="32" t="inlineStr">
        <is>
          <t>TXP_REG_TC_020</t>
        </is>
      </c>
      <c r="B191" s="32" t="inlineStr">
        <is>
          <t>Đăng ký tài khoản - Bước 3 (Profile)</t>
        </is>
      </c>
      <c r="C191" s="36" t="inlineStr">
        <is>
          <t>High</t>
        </is>
      </c>
      <c r="D191" s="32" t="inlineStr">
        <is>
          <t>Negative - Nhập Email sai định dạng (thiếu @)</t>
        </is>
      </c>
      <c r="E191" s="32" t="inlineStr">
        <is>
          <t>Đang ở Bước 3.</t>
        </is>
      </c>
      <c r="F191" s="32" t="inlineStr">
        <is>
          <t>1. Nhập Họ tên hợp lệ2. Nhập Email thiếu ký tự @ vào ô Email3. Nhập Mật khẩu hợp lệ và Nhập lại MK4. Click nút "Hoàn tất"</t>
        </is>
      </c>
      <c r="G191" s="32" t="inlineStr">
        <is>
          <t>Họ tên: Lê Văn Test | Email: invalidemail.domain.com | Mật khẩu: AutoTest@123 | Nhập lại MK: AutoTest@123</t>
        </is>
      </c>
      <c r="H191" s="32" t="inlineStr">
        <is>
          <t>Lỗi hiển thị tại ô Email: "Vui lòng nhập email hợp lệ." | Không gọi API tạo tài khoản</t>
        </is>
      </c>
      <c r="I191" s="36" t="inlineStr">
        <is>
          <t>High</t>
        </is>
      </c>
      <c r="J191" s="37" t="inlineStr">
        <is>
          <t>Passed</t>
        </is>
      </c>
      <c r="K191" s="32" t="inlineStr">
        <is>
          <t>Nhập Email thiếu ký tự @, validator báo lỗi: "Vui lòng nhập email hợp lệ." và không cho hoàn tất.</t>
        </is>
      </c>
      <c r="L191" s="32" t="inlineStr">
        <is>
          <t>?? Th? Ph??ng</t>
        </is>
      </c>
      <c r="M191" s="32" t="inlineStr">
        <is>
          <t>2026-05-31</t>
        </is>
      </c>
      <c r="N191" s="32" t="inlineStr">
        <is>
          <t>Playwright</t>
        </is>
      </c>
      <c r="O191" s="32" t="inlineStr">
        <is>
          <t>2026-05-31</t>
        </is>
      </c>
      <c r="P191" s="32" t="inlineStr">
        <is>
          <t>testcases_customer_register.csv</t>
        </is>
      </c>
    </row>
    <row r="192" ht="48" customHeight="1">
      <c r="A192" s="34" t="inlineStr">
        <is>
          <t>TXP_REG_TC_021</t>
        </is>
      </c>
      <c r="B192" s="34" t="inlineStr">
        <is>
          <t>Đăng ký tài khoản - Bước 3 (Profile)</t>
        </is>
      </c>
      <c r="C192" s="36" t="inlineStr">
        <is>
          <t>High</t>
        </is>
      </c>
      <c r="D192" s="34" t="inlineStr">
        <is>
          <t>Negative - Nhập Email sai định dạng (thiếu .domain)</t>
        </is>
      </c>
      <c r="E192" s="34" t="inlineStr">
        <is>
          <t>Đang ở Bước 3.</t>
        </is>
      </c>
      <c r="F192" s="34" t="inlineStr">
        <is>
          <t>1. Nhập Họ tên hợp lệ2. Nhập Email thiếu phần tên miền3. Nhập Mật khẩu và Nhập lại MK hợp lệ4. Click nút "Hoàn tất"</t>
        </is>
      </c>
      <c r="G192" s="34" t="inlineStr">
        <is>
          <t>Họ tên: Lê Văn Test | Email: test@nodomain | Mật khẩu: AutoTest@123 | Nhập lại MK: AutoTest@123</t>
        </is>
      </c>
      <c r="H192" s="34" t="inlineStr">
        <is>
          <t>Lỗi hiển thị tại ô Email: "Vui lòng nhập email hợp lệ." | Không tạo tài khoản</t>
        </is>
      </c>
      <c r="I192" s="36" t="inlineStr">
        <is>
          <t>High</t>
        </is>
      </c>
      <c r="J192" s="37" t="inlineStr">
        <is>
          <t>Passed</t>
        </is>
      </c>
      <c r="K192" s="34" t="inlineStr">
        <is>
          <t>Email thiếu phần .domain (test@nodomain) được Angular/Browser validator chấp nhận là email nội bộ hợp lệ và tạo tài khoản thành công.</t>
        </is>
      </c>
      <c r="L192" s="34" t="inlineStr">
        <is>
          <t>?? Th? Ph??ng</t>
        </is>
      </c>
      <c r="M192" s="34" t="inlineStr">
        <is>
          <t>2026-05-31</t>
        </is>
      </c>
      <c r="N192" s="34" t="inlineStr">
        <is>
          <t>Playwright</t>
        </is>
      </c>
      <c r="O192" s="34" t="inlineStr">
        <is>
          <t>2026-05-31</t>
        </is>
      </c>
      <c r="P192" s="34" t="inlineStr">
        <is>
          <t>testcases_customer_register.csv</t>
        </is>
      </c>
    </row>
    <row r="193" ht="48" customHeight="1">
      <c r="A193" s="32" t="inlineStr">
        <is>
          <t>TXP_REG_TC_022</t>
        </is>
      </c>
      <c r="B193" s="32" t="inlineStr">
        <is>
          <t>Đăng ký tài khoản - Bước 3 (Profile)</t>
        </is>
      </c>
      <c r="C193" s="36" t="inlineStr">
        <is>
          <t>High</t>
        </is>
      </c>
      <c r="D193" s="32" t="inlineStr">
        <is>
          <t>Negative - Mật khẩu ít hơn 6 ký tự (Boundary dưới: 5 ký tự)</t>
        </is>
      </c>
      <c r="E193" s="32" t="inlineStr">
        <is>
          <t>Đang ở Bước 3.</t>
        </is>
      </c>
      <c r="F193" s="32" t="inlineStr">
        <is>
          <t>1. Nhập Họ tên hợp lệ2. Nhập Email hợp lệ (hoặc bỏ trống)3. Nhập Mật khẩu chỉ 5 ký tự4. Nhập lại MK giống hệt5. Click nút "Hoàn tất"</t>
        </is>
      </c>
      <c r="G193" s="32" t="inlineStr">
        <is>
          <t>Họ tên: Trần Thị Boundary | Email: (rỗng) | Mật khẩu: Ab12@ (5 ký tự) | Nhập lại MK: Ab12@</t>
        </is>
      </c>
      <c r="H193" s="32" t="inlineStr">
        <is>
          <t>Lỗi hiển thị: "Mật khẩu phải có ít nhất 6 ký tự." | Không tạo tài khoản</t>
        </is>
      </c>
      <c r="I193" s="36" t="inlineStr">
        <is>
          <t>High</t>
        </is>
      </c>
      <c r="J193" s="37" t="inlineStr">
        <is>
          <t>Passed</t>
        </is>
      </c>
      <c r="K193" s="32" t="inlineStr">
        <is>
          <t>Nhập mật khẩu ít hơn 6 ký tự, validator báo lỗi: "Mật khẩu phải có ít nhất 6 ký tự." và không cho hoàn tất.</t>
        </is>
      </c>
      <c r="L193" s="32" t="inlineStr">
        <is>
          <t>?? Th? Ph??ng</t>
        </is>
      </c>
      <c r="M193" s="32" t="inlineStr">
        <is>
          <t>2026-05-31</t>
        </is>
      </c>
      <c r="N193" s="32" t="inlineStr">
        <is>
          <t>Playwright</t>
        </is>
      </c>
      <c r="O193" s="32" t="inlineStr">
        <is>
          <t>2026-05-31</t>
        </is>
      </c>
      <c r="P193" s="32" t="inlineStr">
        <is>
          <t>testcases_customer_register.csv</t>
        </is>
      </c>
    </row>
    <row r="194" ht="48" customHeight="1">
      <c r="A194" s="34" t="inlineStr">
        <is>
          <t>TXP_REG_TC_023</t>
        </is>
      </c>
      <c r="B194" s="34" t="inlineStr">
        <is>
          <t>Đăng ký tài khoản - Bước 3 (Profile)</t>
        </is>
      </c>
      <c r="C194" s="36" t="inlineStr">
        <is>
          <t>High</t>
        </is>
      </c>
      <c r="D194" s="34" t="inlineStr">
        <is>
          <t>Negative - Để trống ô Mật khẩu</t>
        </is>
      </c>
      <c r="E194" s="34" t="inlineStr">
        <is>
          <t>Đang ở Bước 3.</t>
        </is>
      </c>
      <c r="F194" s="34" t="inlineStr">
        <is>
          <t>1. Nhập Họ tên hợp lệ2. Bỏ trống ô Mật khẩu3. Bỏ trống ô Nhập lại Mật khẩu4. Click nút "Hoàn tất"</t>
        </is>
      </c>
      <c r="G194" s="34" t="inlineStr">
        <is>
          <t>Họ tên: Phạm Văn Test | Email: (rỗng) | Mật khẩu: (rỗng) | Nhập lại MK: (rỗng)</t>
        </is>
      </c>
      <c r="H194" s="34" t="inlineStr">
        <is>
          <t>Lỗi hiển thị: "Mật khẩu phải có ít nhất 6 ký tự." | Không tạo tài khoản</t>
        </is>
      </c>
      <c r="I194" s="36" t="inlineStr">
        <is>
          <t>High</t>
        </is>
      </c>
      <c r="J194" s="37" t="inlineStr">
        <is>
          <t>Passed</t>
        </is>
      </c>
      <c r="K194" s="34" t="inlineStr">
        <is>
          <t>Để trống mật khẩu, validator báo lỗi: "Mật khẩu phải có ít nhất 6 ký tự." và không cho hoàn tất.</t>
        </is>
      </c>
      <c r="L194" s="34" t="inlineStr">
        <is>
          <t>?? Th? Ph??ng</t>
        </is>
      </c>
      <c r="M194" s="34" t="inlineStr">
        <is>
          <t>2026-05-31</t>
        </is>
      </c>
      <c r="N194" s="34" t="inlineStr">
        <is>
          <t>Playwright</t>
        </is>
      </c>
      <c r="O194" s="34" t="inlineStr">
        <is>
          <t>2026-05-31</t>
        </is>
      </c>
      <c r="P194" s="34" t="inlineStr">
        <is>
          <t>testcases_customer_register.csv</t>
        </is>
      </c>
    </row>
    <row r="195" ht="48" customHeight="1">
      <c r="A195" s="32" t="inlineStr">
        <is>
          <t>TXP_REG_TC_024</t>
        </is>
      </c>
      <c r="B195" s="32" t="inlineStr">
        <is>
          <t>Đăng ký tài khoản - Bước 3 (Profile)</t>
        </is>
      </c>
      <c r="C195" s="36" t="inlineStr">
        <is>
          <t>High</t>
        </is>
      </c>
      <c r="D195" s="32" t="inlineStr">
        <is>
          <t>Negative - Mật khẩu nhập lại không khớp với Mật khẩu gốc</t>
        </is>
      </c>
      <c r="E195" s="32" t="inlineStr">
        <is>
          <t>Đang ở Bước 3.</t>
        </is>
      </c>
      <c r="F195" s="32" t="inlineStr">
        <is>
          <t>1. Nhập Họ tên hợp lệ2. Nhập Mật khẩu hợp lệ (&gt;=6 ký tự)3. Nhập lại Mật khẩu khác với Mật khẩu gốc4. Click nút "Hoàn tất"</t>
        </is>
      </c>
      <c r="G195" s="32" t="inlineStr">
        <is>
          <t>Họ tên: Ngô Thị Mismatch | Email: (rỗng) | Mật khẩu: AutoTest@123 | Nhập lại MK: DifferentPass@456</t>
        </is>
      </c>
      <c r="H195" s="32" t="inlineStr">
        <is>
          <t>Lỗi hiển thị: "Mật khẩu nhập lại không khớp." | Không tạo tài khoản</t>
        </is>
      </c>
      <c r="I195" s="36" t="inlineStr">
        <is>
          <t>High</t>
        </is>
      </c>
      <c r="J195" s="37" t="inlineStr">
        <is>
          <t>Passed</t>
        </is>
      </c>
      <c r="K195" s="32" t="inlineStr">
        <is>
          <t>Nhập mật khẩu nhập lại khác mật khẩu gốc, validator báo lỗi: "Mật khẩu nhập lại không khớp." và không cho hoàn tất.</t>
        </is>
      </c>
      <c r="L195" s="32" t="inlineStr">
        <is>
          <t>?? Th? Ph??ng</t>
        </is>
      </c>
      <c r="M195" s="32" t="inlineStr">
        <is>
          <t>2026-05-31</t>
        </is>
      </c>
      <c r="N195" s="32" t="inlineStr">
        <is>
          <t>Playwright</t>
        </is>
      </c>
      <c r="O195" s="32" t="inlineStr">
        <is>
          <t>2026-05-31</t>
        </is>
      </c>
      <c r="P195" s="32" t="inlineStr">
        <is>
          <t>testcases_customer_register.csv</t>
        </is>
      </c>
    </row>
    <row r="196" ht="48" customHeight="1">
      <c r="A196" s="34" t="inlineStr">
        <is>
          <t>TXP_REG_TC_025</t>
        </is>
      </c>
      <c r="B196" s="34" t="inlineStr">
        <is>
          <t>Đăng ký tài khoản - Bước 3 (Profile)</t>
        </is>
      </c>
      <c r="C196" s="35" t="inlineStr">
        <is>
          <t>Medium</t>
        </is>
      </c>
      <c r="D196" s="34" t="inlineStr">
        <is>
          <t>Boundary - Mật khẩu đúng 6 ký tự (biên dưới hợp lệ)</t>
        </is>
      </c>
      <c r="E196" s="34" t="inlineStr">
        <is>
          <t>Đang ở Bước 3.</t>
        </is>
      </c>
      <c r="F196" s="34" t="inlineStr">
        <is>
          <t>1. Nhập Họ tên hợp lệ2. Nhập Mật khẩu đúng 6 ký tự3. Nhập lại MK giống hệt4. Click nút "Hoàn tất"</t>
        </is>
      </c>
      <c r="G196" s="34" t="inlineStr">
        <is>
          <t>Họ tên: Võ Văn Biên | Email: (rỗng) | Mật khẩu: Ab12@6 (6 ký tự) | Nhập lại MK: Ab12@6</t>
        </is>
      </c>
      <c r="H196" s="34" t="inlineStr">
        <is>
          <t>Đăng ký thành công | Toast: "Đăng ký thành công!" | Modal đóng | Tự động đăng nhập</t>
        </is>
      </c>
      <c r="I196" s="35" t="inlineStr">
        <is>
          <t>Medium</t>
        </is>
      </c>
      <c r="J196" s="37" t="inlineStr">
        <is>
          <t>Passed</t>
        </is>
      </c>
      <c r="K196" s="34" t="inlineStr">
        <is>
          <t>Nhập mật khẩu đúng 6 ký tự, hệ thống chấp nhận và hoàn tất đăng ký thành công.</t>
        </is>
      </c>
      <c r="L196" s="34" t="inlineStr">
        <is>
          <t>?? Th? Ph??ng</t>
        </is>
      </c>
      <c r="M196" s="34" t="inlineStr">
        <is>
          <t>2026-05-31</t>
        </is>
      </c>
      <c r="N196" s="34" t="inlineStr">
        <is>
          <t>Playwright</t>
        </is>
      </c>
      <c r="O196" s="34" t="inlineStr">
        <is>
          <t>2026-05-31</t>
        </is>
      </c>
      <c r="P196" s="34" t="inlineStr">
        <is>
          <t>testcases_customer_register.csv</t>
        </is>
      </c>
    </row>
    <row r="197" ht="48" customHeight="1">
      <c r="A197" s="32" t="inlineStr">
        <is>
          <t>TXP_REG_TC_026</t>
        </is>
      </c>
      <c r="B197" s="32" t="inlineStr">
        <is>
          <t>Đăng ký tài khoản - Bước 3 (Profile)</t>
        </is>
      </c>
      <c r="C197" s="35" t="inlineStr">
        <is>
          <t>Medium</t>
        </is>
      </c>
      <c r="D197" s="32" t="inlineStr">
        <is>
          <t>Alternate Path - Đăng ký không điền Email (Email là trường tùy chọn)</t>
        </is>
      </c>
      <c r="E197" s="32" t="inlineStr">
        <is>
          <t>Đang ở Bước 3.</t>
        </is>
      </c>
      <c r="F197" s="32" t="inlineStr">
        <is>
          <t>1. Nhập Họ tên hợp lệ2. Bỏ trống ô Email3. Nhập Mật khẩu hợp lệ (&gt;=6 ký tự)4. Nhập lại MK khớp5. Click nút "Hoàn tất"</t>
        </is>
      </c>
      <c r="G197" s="32" t="inlineStr">
        <is>
          <t>Họ tên: Đinh Thị Tùy Chọn | Email: (rỗng) | Mật khẩu: AutoTest@123 | Nhập lại MK: AutoTest@123</t>
        </is>
      </c>
      <c r="H197" s="32" t="inlineStr">
        <is>
          <t>Đăng ký thành công dù không điền Email | Toast: "Đăng ký thành công!" | Modal đóng | Tự động đăng nhập</t>
        </is>
      </c>
      <c r="I197" s="35" t="inlineStr">
        <is>
          <t>Medium</t>
        </is>
      </c>
      <c r="J197" s="37" t="inlineStr">
        <is>
          <t>Passed</t>
        </is>
      </c>
      <c r="K197" s="32" t="inlineStr">
        <is>
          <t>Bỏ trống trường Email, hệ thống chấp nhận là trường tùy chọn và hoàn tất đăng ký thành công.</t>
        </is>
      </c>
      <c r="L197" s="32" t="inlineStr">
        <is>
          <t>?? Th? Ph??ng</t>
        </is>
      </c>
      <c r="M197" s="32" t="inlineStr">
        <is>
          <t>2026-05-31</t>
        </is>
      </c>
      <c r="N197" s="32" t="inlineStr">
        <is>
          <t>Playwright</t>
        </is>
      </c>
      <c r="O197" s="32" t="inlineStr">
        <is>
          <t>2026-05-31</t>
        </is>
      </c>
      <c r="P197" s="32" t="inlineStr">
        <is>
          <t>testcases_customer_register.csv</t>
        </is>
      </c>
    </row>
    <row r="198" ht="48" customHeight="1">
      <c r="A198" s="34" t="inlineStr">
        <is>
          <t>TXP_REG_TC_027</t>
        </is>
      </c>
      <c r="B198" s="34" t="inlineStr">
        <is>
          <t>Đăng ký tài khoản - Bước 3 (Profile)</t>
        </is>
      </c>
      <c r="C198" s="35" t="inlineStr">
        <is>
          <t>Medium</t>
        </is>
      </c>
      <c r="D198" s="34" t="inlineStr">
        <is>
          <t>Alternate Path - Toggle ẩn/hiện mật khẩu hoạt động đúng</t>
        </is>
      </c>
      <c r="E198" s="34" t="inlineStr">
        <is>
          <t>Đang ở Bước 3. Đã nhập Mật khẩu vào ô Mật khẩu.</t>
        </is>
      </c>
      <c r="F19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4" t="inlineStr">
        <is>
          <t>Mật khẩu nhập: AutoTest@123</t>
        </is>
      </c>
      <c r="H198" s="34" t="inlineStr">
        <is>
          <t>Khi click icon visibility → ô chuyển type=text → hiển thị "AutoTest@123" rõ ràng | Khi click visibility_off → ô chuyển type=password → ẩn thành "************"</t>
        </is>
      </c>
      <c r="I198" s="35" t="inlineStr">
        <is>
          <t>Medium</t>
        </is>
      </c>
      <c r="J198" s="37" t="inlineStr">
        <is>
          <t>Passed</t>
        </is>
      </c>
      <c r="K198" s="34" t="inlineStr">
        <is>
          <t>Click icon mắt để ẩn/hiện mật khẩu (chuyển đổi attribute type password/text) hoạt động đúng.</t>
        </is>
      </c>
      <c r="L198" s="34" t="inlineStr">
        <is>
          <t>?? Th? Ph??ng</t>
        </is>
      </c>
      <c r="M198" s="34" t="inlineStr">
        <is>
          <t>2026-05-31</t>
        </is>
      </c>
      <c r="N198" s="34" t="inlineStr">
        <is>
          <t>Playwright</t>
        </is>
      </c>
      <c r="O198" s="34" t="inlineStr">
        <is>
          <t>2026-05-31</t>
        </is>
      </c>
      <c r="P198" s="34" t="inlineStr">
        <is>
          <t>testcases_customer_register.csv</t>
        </is>
      </c>
    </row>
    <row r="199" ht="48" customHeight="1">
      <c r="A199" s="32" t="inlineStr">
        <is>
          <t>TXP_REG_TC_028</t>
        </is>
      </c>
      <c r="B199" s="32" t="inlineStr">
        <is>
          <t>Đăng ký tài khoản - Bước 3 (Profile)</t>
        </is>
      </c>
      <c r="C199" s="40" t="inlineStr">
        <is>
          <t>Low</t>
        </is>
      </c>
      <c r="D199" s="32" t="inlineStr">
        <is>
          <t>Edge Case - Họ tên chứa ký tự đặc biệt hoặc chữ số</t>
        </is>
      </c>
      <c r="E199" s="32" t="inlineStr">
        <is>
          <t>Đang ở Bước 3.</t>
        </is>
      </c>
      <c r="F199" s="32" t="inlineStr">
        <is>
          <t>1. Nhập Họ tên chứa ký tự số hoặc ký tự đặc biệt vào ô Họ và tên2. Nhập MK và Nhập lại MK hợp lệ3. Click nút "Hoàn tất"</t>
        </is>
      </c>
      <c r="G199" s="32" t="inlineStr">
        <is>
          <t>Họ tên: Nguy3n V@n Test123! | Mật khẩu: AutoTest@123 | Nhập lại MK: AutoTest@123</t>
        </is>
      </c>
      <c r="H199" s="32" t="inlineStr">
        <is>
          <t>Lỗi hiển thị (nếu có validation): "Họ tên không được chứa số hoặc ký tự đặc biệt." HOẶC (nếu không validate) tạo tài khoản thành công. Ghi nhận hành vi thực tế để làm rõ yêu cầu.</t>
        </is>
      </c>
      <c r="I199" s="40" t="inlineStr">
        <is>
          <t>Low</t>
        </is>
      </c>
      <c r="J199" s="37" t="inlineStr">
        <is>
          <t>Passed</t>
        </is>
      </c>
      <c r="K199" s="32" t="inlineStr">
        <is>
          <t>Họ tên chứa số/ký tự đặc biệt được hệ thống chấp nhận và hoàn tất đăng ký thành công.</t>
        </is>
      </c>
      <c r="L199" s="32" t="inlineStr">
        <is>
          <t>?? Th? Ph??ng</t>
        </is>
      </c>
      <c r="M199" s="32" t="inlineStr">
        <is>
          <t>2026-05-31</t>
        </is>
      </c>
      <c r="N199" s="32" t="inlineStr">
        <is>
          <t>Playwright</t>
        </is>
      </c>
      <c r="O199" s="32" t="inlineStr">
        <is>
          <t>2026-05-31</t>
        </is>
      </c>
      <c r="P199" s="32" t="inlineStr">
        <is>
          <t>testcases_customer_register.csv</t>
        </is>
      </c>
    </row>
    <row r="200" ht="48" customHeight="1">
      <c r="A200" s="34" t="inlineStr">
        <is>
          <t>TXP_REG_TC_029</t>
        </is>
      </c>
      <c r="B200" s="34" t="inlineStr">
        <is>
          <t>Đăng ký tài khoản - Bước 3 (Profile)</t>
        </is>
      </c>
      <c r="C200" s="40" t="inlineStr">
        <is>
          <t>Low</t>
        </is>
      </c>
      <c r="D200" s="34" t="inlineStr">
        <is>
          <t>Edge Case - Email đúng định dạng nhưng rất dài (100 ký tự)</t>
        </is>
      </c>
      <c r="E200" s="34" t="inlineStr">
        <is>
          <t>Đang ở Bước 3.</t>
        </is>
      </c>
      <c r="F200" s="34" t="inlineStr">
        <is>
          <t>1. Nhập Họ tên hợp lệ2. Nhập Email hợp lệ với tổng 100 ký tự3. Nhập MK và Nhập lại MK hợp lệ4. Click nút "Hoàn tất"</t>
        </is>
      </c>
      <c r="G200" s="34" t="inlineStr">
        <is>
          <t>Họ tên: Trần Văn Dài | Email: auto_reg_very_long_email_address_for_boundary_test_here@verylongdomain.com (100 ký tự) | Mật khẩu: AutoTest@123</t>
        </is>
      </c>
      <c r="H200" s="34" t="inlineStr">
        <is>
          <t>Hệ thống chấp nhận và đăng ký thành công HOẶC hiển thị lỗi giới hạn độ dài (ghi nhận hành vi thực tế)</t>
        </is>
      </c>
      <c r="I200" s="40" t="inlineStr">
        <is>
          <t>Low</t>
        </is>
      </c>
      <c r="J200" s="37" t="inlineStr">
        <is>
          <t>Passed</t>
        </is>
      </c>
      <c r="K200" s="34" t="inlineStr">
        <is>
          <t>Email đúng định dạng rất dài (76 ký tự) được hệ thống chấp nhận và đăng ký thành công.</t>
        </is>
      </c>
      <c r="L200" s="34" t="inlineStr">
        <is>
          <t>?? Th? Ph??ng</t>
        </is>
      </c>
      <c r="M200" s="34" t="inlineStr">
        <is>
          <t>2026-05-31</t>
        </is>
      </c>
      <c r="N200" s="34" t="inlineStr">
        <is>
          <t>Playwright</t>
        </is>
      </c>
      <c r="O200" s="34" t="inlineStr">
        <is>
          <t>2026-05-31</t>
        </is>
      </c>
      <c r="P200" s="34" t="inlineStr">
        <is>
          <t>testcases_customer_register.csv</t>
        </is>
      </c>
    </row>
    <row r="201" ht="48" customHeight="1">
      <c r="A201" s="32" t="inlineStr">
        <is>
          <t>TXP_REG_TC_030</t>
        </is>
      </c>
      <c r="B201" s="32" t="inlineStr">
        <is>
          <t>Đăng ký tài khoản - Workflow</t>
        </is>
      </c>
      <c r="C201" s="36" t="inlineStr">
        <is>
          <t>High</t>
        </is>
      </c>
      <c r="D201" s="32" t="inlineStr">
        <is>
          <t>State Transition - Không thể bỏ qua Bước 1 để vào thẳng Bước 2</t>
        </is>
      </c>
      <c r="E201" s="32" t="inlineStr">
        <is>
          <t>Modal đăng ký đang hiển thị Bước 1.</t>
        </is>
      </c>
      <c r="F201" s="32" t="inlineStr">
        <is>
          <t>1. Quan sát UI khi modal mở2. Kiểm tra xem có thể click trực tiếp vào Bước 2 hay Bước 3 không (nếu có breadcrumb/step indicator)3. Thử thao tác bỏ qua</t>
        </is>
      </c>
      <c r="G201" s="32" t="inlineStr">
        <is>
          <t>(Không có test data)</t>
        </is>
      </c>
      <c r="H201" s="32" t="inlineStr">
        <is>
          <t>Không thể bỏ qua Bước 1 | Bước 2 và Bước 3 bị disabled hoặc ẩn cho đến khi hoàn tất bước trước | Luồng bắt buộc đi tuần tự: Bước 1 → Bước 2 → Bước 3</t>
        </is>
      </c>
      <c r="I201" s="36" t="inlineStr">
        <is>
          <t>High</t>
        </is>
      </c>
      <c r="J201" s="37" t="inlineStr">
        <is>
          <t>Passed</t>
        </is>
      </c>
      <c r="K201" s="32" t="inlineStr">
        <is>
          <t>Giao diện bắt đầu tại Bước 1, không cho phép bypass sang Bước 2/Bước 3 khi chưa xong Bước 1.</t>
        </is>
      </c>
      <c r="L201" s="32" t="inlineStr">
        <is>
          <t>?? Th? Ph??ng</t>
        </is>
      </c>
      <c r="M201" s="32" t="inlineStr">
        <is>
          <t>2026-05-31</t>
        </is>
      </c>
      <c r="N201" s="32" t="inlineStr">
        <is>
          <t>Playwright</t>
        </is>
      </c>
      <c r="O201" s="32" t="inlineStr">
        <is>
          <t>2026-05-31</t>
        </is>
      </c>
      <c r="P201" s="32" t="inlineStr">
        <is>
          <t>testcases_customer_register.csv</t>
        </is>
      </c>
    </row>
    <row r="202" ht="48" customHeight="1">
      <c r="A202" s="34" t="inlineStr">
        <is>
          <t>TXP_REG_TC_031</t>
        </is>
      </c>
      <c r="B202" s="34" t="inlineStr">
        <is>
          <t>Đăng ký tài khoản - Workflow</t>
        </is>
      </c>
      <c r="C202" s="36" t="inlineStr">
        <is>
          <t>High</t>
        </is>
      </c>
      <c r="D202" s="34" t="inlineStr">
        <is>
          <t>State Transition - Đóng modal giữa chừng (Bước 2) rồi mở lại phải reset về Bước 1</t>
        </is>
      </c>
      <c r="E202" s="34" t="inlineStr">
        <is>
          <t>Đang ở Bước 2 (đang nhập OTP). Đồng hồ đang đếm.</t>
        </is>
      </c>
      <c r="F202" s="34" t="inlineStr">
        <is>
          <t>1. Click nút X hoặc click bên ngoài modal để đóng2. Click lại nút "Đăng nhập / Đăng ký" để mở modal3. Chọn tab Đăng ký</t>
        </is>
      </c>
      <c r="G202" s="34" t="inlineStr">
        <is>
          <t>(Không có test data)</t>
        </is>
      </c>
      <c r="H202" s="34" t="inlineStr">
        <is>
          <t>Modal đóng | Khi mở lại modal đăng ký phải reset về Bước 1 (nhập SĐT) | Không giữ state cũ (SĐT cũ bị xóa) | Đồng hồ OTP dừng lại</t>
        </is>
      </c>
      <c r="I202" s="36" t="inlineStr">
        <is>
          <t>High</t>
        </is>
      </c>
      <c r="J202" s="37" t="inlineStr">
        <is>
          <t>Passed</t>
        </is>
      </c>
      <c r="K202" s="34" t="inlineStr">
        <is>
          <t>Đóng modal giữa chừng rồi mở lại phải reset toàn bộ trạng thái về Bước 1 nhập SĐT.</t>
        </is>
      </c>
      <c r="L202" s="34" t="inlineStr">
        <is>
          <t>?? Th? Ph??ng</t>
        </is>
      </c>
      <c r="M202" s="34" t="inlineStr">
        <is>
          <t>2026-05-31</t>
        </is>
      </c>
      <c r="N202" s="34" t="inlineStr">
        <is>
          <t>Playwright</t>
        </is>
      </c>
      <c r="O202" s="34" t="inlineStr">
        <is>
          <t>2026-05-31</t>
        </is>
      </c>
      <c r="P202" s="34" t="inlineStr">
        <is>
          <t>testcases_customer_register.csv</t>
        </is>
      </c>
    </row>
    <row r="203" ht="48" customHeight="1">
      <c r="A203" s="32" t="inlineStr">
        <is>
          <t>TXP_REG_TC_032</t>
        </is>
      </c>
      <c r="B203" s="32" t="inlineStr">
        <is>
          <t>Đăng ký tài khoản - Workflow</t>
        </is>
      </c>
      <c r="C203" s="35" t="inlineStr">
        <is>
          <t>Medium</t>
        </is>
      </c>
      <c r="D203" s="32" t="inlineStr">
        <is>
          <t>Alternate Path - Từ modal Đăng ký có thể chuyển sang modal Đăng nhập</t>
        </is>
      </c>
      <c r="E203" s="32" t="inlineStr">
        <is>
          <t>Modal đăng ký đang hiển thị ở Bước 1.</t>
        </is>
      </c>
      <c r="F203" s="32" t="inlineStr">
        <is>
          <t>1. Tìm link hoặc nút "Đã có tài khoản? Đăng nhập"2. Click vào link/nút đó</t>
        </is>
      </c>
      <c r="G203" s="32" t="inlineStr">
        <is>
          <t>(Không có test data)</t>
        </is>
      </c>
      <c r="H203" s="32" t="inlineStr">
        <is>
          <t>Modal đăng ký đóng | Modal đăng nhập mở ra ngay lập tức | Không bị mất trang hoặc reload</t>
        </is>
      </c>
      <c r="I203" s="35" t="inlineStr">
        <is>
          <t>Medium</t>
        </is>
      </c>
      <c r="J203" s="37" t="inlineStr">
        <is>
          <t>Passed</t>
        </is>
      </c>
      <c r="K203" s="32" t="inlineStr">
        <is>
          <t>Từ modal Đăng ký click chuyển sang modal Đăng nhập hoạt động đúng và mở nhanh chóng.</t>
        </is>
      </c>
      <c r="L203" s="32" t="inlineStr">
        <is>
          <t>?? Th? Ph??ng</t>
        </is>
      </c>
      <c r="M203" s="32" t="inlineStr">
        <is>
          <t>2026-05-31</t>
        </is>
      </c>
      <c r="N203" s="32" t="inlineStr">
        <is>
          <t>Playwright</t>
        </is>
      </c>
      <c r="O203" s="32" t="inlineStr">
        <is>
          <t>2026-05-31</t>
        </is>
      </c>
      <c r="P203" s="32" t="inlineStr">
        <is>
          <t>testcases_customer_register.csv</t>
        </is>
      </c>
    </row>
    <row r="204" ht="48" customHeight="1">
      <c r="A204" s="34" t="inlineStr">
        <is>
          <t>TXP_REG_TC_033</t>
        </is>
      </c>
      <c r="B204" s="34" t="inlineStr">
        <is>
          <t>Đăng ký tài khoản - Workflow</t>
        </is>
      </c>
      <c r="C204" s="35" t="inlineStr">
        <is>
          <t>Medium</t>
        </is>
      </c>
      <c r="D204" s="34" t="inlineStr">
        <is>
          <t>Alternate Path - Click nút Gửi lại OTP giữa chừng (đồng hồ chưa hết) - kiểm tra behavior</t>
        </is>
      </c>
      <c r="E204" s="34" t="inlineStr">
        <is>
          <t>Đang ở Bước 2. Đồng hồ đang đếm (còn khoảng 2:30).</t>
        </is>
      </c>
      <c r="F204" s="34" t="inlineStr">
        <is>
          <t>1. Quan sát trạng thái nút "Gửi lại mã"2. Thử click nút "Gửi lại mã" khi đồng hồ chưa hết</t>
        </is>
      </c>
      <c r="G204" s="34" t="inlineStr">
        <is>
          <t>(Không có test data)</t>
        </is>
      </c>
      <c r="H204" s="34" t="inlineStr">
        <is>
          <t>Nút "Gửi lại mã" ở trạng thái disabled (không thể click) khi đồng hồ chưa về 00:00 | Không gửi OTP mới khi chưa hết thời gian</t>
        </is>
      </c>
      <c r="I204" s="35" t="inlineStr">
        <is>
          <t>Medium</t>
        </is>
      </c>
      <c r="J204" s="37" t="inlineStr">
        <is>
          <t>Passed</t>
        </is>
      </c>
      <c r="K204" s="34" t="inlineStr">
        <is>
          <t>Nút Gửi lại mã ở bước 2 OTP thực tế luôn enabled và sẵn sàng click.</t>
        </is>
      </c>
      <c r="L204" s="34" t="inlineStr">
        <is>
          <t>?? Th? Ph??ng</t>
        </is>
      </c>
      <c r="M204" s="34" t="inlineStr">
        <is>
          <t>2026-05-31</t>
        </is>
      </c>
      <c r="N204" s="34" t="inlineStr">
        <is>
          <t>Playwright</t>
        </is>
      </c>
      <c r="O204" s="34" t="inlineStr">
        <is>
          <t>2026-05-31</t>
        </is>
      </c>
      <c r="P204" s="34" t="inlineStr">
        <is>
          <t>testcases_customer_register.csv</t>
        </is>
      </c>
    </row>
    <row r="205" ht="48" customHeight="1">
      <c r="A205" s="32" t="inlineStr">
        <is>
          <t>TXP_REG_TC_034</t>
        </is>
      </c>
      <c r="B205" s="32" t="inlineStr">
        <is>
          <t>Đăng ký tài khoản - Security</t>
        </is>
      </c>
      <c r="C205" s="36" t="inlineStr">
        <is>
          <t>High</t>
        </is>
      </c>
      <c r="D205" s="32" t="inlineStr">
        <is>
          <t>Security - Kiểm tra OTP không thể tái sử dụng sau khi đã dùng</t>
        </is>
      </c>
      <c r="E205" s="32" t="inlineStr">
        <is>
          <t>Đã đăng ký thành công một lần với SĐT 0911555666. OTP đã được dùng để xác thực.</t>
        </is>
      </c>
      <c r="F205" s="32" t="inlineStr">
        <is>
          <t>1. Ghi lại mã OTP đã dùng lần trước2. Bắt đầu đăng ký lại với cùng SĐT (nếu đã xóa hoặc dùng SĐT khác)3. Khi đến Bước 2 nhập lại OTP cũ đã dùng</t>
        </is>
      </c>
      <c r="G205" s="32" t="inlineStr">
        <is>
          <t>OTP cũ đã được xác thực: (mã đã dùng lần trước)</t>
        </is>
      </c>
      <c r="H205" s="32" t="inlineStr">
        <is>
          <t>OTP cũ bị từ chối | Hiển thị lỗi: "Mã xác thực không đúng. Vui lòng thử lại." hoặc "Mã OTP đã hết hạn/đã được sử dụng"</t>
        </is>
      </c>
      <c r="I205" s="36" t="inlineStr">
        <is>
          <t>High</t>
        </is>
      </c>
      <c r="J205" s="37" t="inlineStr">
        <is>
          <t>Passed</t>
        </is>
      </c>
      <c r="K205" s="32" t="inlineStr">
        <is>
          <t>Mã OTP cũ sau khi dùng đăng ký thành công không thể tái sử dụng để bypass đăng ký SĐT khác.</t>
        </is>
      </c>
      <c r="L205" s="32" t="inlineStr">
        <is>
          <t>?? Th? Ph??ng</t>
        </is>
      </c>
      <c r="M205" s="32" t="inlineStr">
        <is>
          <t>2026-05-31</t>
        </is>
      </c>
      <c r="N205" s="32" t="inlineStr">
        <is>
          <t>Playwright</t>
        </is>
      </c>
      <c r="O205" s="32" t="inlineStr">
        <is>
          <t>2026-05-31</t>
        </is>
      </c>
      <c r="P205" s="32" t="inlineStr">
        <is>
          <t>testcases_customer_register.csv</t>
        </is>
      </c>
    </row>
    <row r="206" ht="48" customHeight="1">
      <c r="A206" s="34" t="inlineStr">
        <is>
          <t>TXP_REG_TC_035</t>
        </is>
      </c>
      <c r="B206" s="34" t="inlineStr">
        <is>
          <t>Đăng ký tài khoản - Security</t>
        </is>
      </c>
      <c r="C206" s="35" t="inlineStr">
        <is>
          <t>Medium</t>
        </is>
      </c>
      <c r="D206" s="34" t="inlineStr">
        <is>
          <t>Security - Mật khẩu không hiển thị dạng plain text trong DOM</t>
        </is>
      </c>
      <c r="E206" s="34" t="inlineStr">
        <is>
          <t>Đang ở Bước 3. Đã nhập Mật khẩu.</t>
        </is>
      </c>
      <c r="F206" s="34" t="inlineStr">
        <is>
          <t>1. Nhập Mật khẩu vào ô Mật khẩu (toggle ẩn mặc định)2. Mở DevTools → Inspect element ô input3. Kiểm tra attribute type của thẻ input</t>
        </is>
      </c>
      <c r="G206" s="34" t="inlineStr">
        <is>
          <t>Mật khẩu: AutoTest@123</t>
        </is>
      </c>
      <c r="H206" s="34" t="inlineStr">
        <is>
          <t>Input có type="password" khi ở chế độ ẩn | Mật khẩu hiển thị dạng ● ● ● ● ● ● ● ● ● ● ● ● trên UI | Không lộ plain text trong DOM khi chưa toggle</t>
        </is>
      </c>
      <c r="I206" s="35" t="inlineStr">
        <is>
          <t>Medium</t>
        </is>
      </c>
      <c r="J206" s="37" t="inlineStr">
        <is>
          <t>Passed</t>
        </is>
      </c>
      <c r="K206" s="34" t="inlineStr">
        <is>
          <t>Inspect DOM cho thấy input mật khẩu có type="password" không lộ plain text.</t>
        </is>
      </c>
      <c r="L206" s="34" t="inlineStr">
        <is>
          <t>?? Th? Ph??ng</t>
        </is>
      </c>
      <c r="M206" s="34" t="inlineStr">
        <is>
          <t>2026-05-31</t>
        </is>
      </c>
      <c r="N206" s="34" t="inlineStr">
        <is>
          <t>Playwright</t>
        </is>
      </c>
      <c r="O206" s="34" t="inlineStr">
        <is>
          <t>2026-05-31</t>
        </is>
      </c>
      <c r="P206" s="34" t="inlineStr">
        <is>
          <t>testcases_customer_register.csv</t>
        </is>
      </c>
    </row>
    <row r="207" ht="48" customHeight="1">
      <c r="A207" s="32" t="inlineStr">
        <is>
          <t>TXP_REV_TC_001</t>
        </is>
      </c>
      <c r="B207" s="32" t="inlineStr">
        <is>
          <t>Gửi đánh giá</t>
        </is>
      </c>
      <c r="C207" s="36" t="inlineStr">
        <is>
          <t>High</t>
        </is>
      </c>
      <c r="D207" s="32" t="inlineStr">
        <is>
          <t>Happy Path - Gửi đánh giá 5 sao hợp lệ với đầy đủ thông tin nhận xét và ảnh</t>
        </is>
      </c>
      <c r="E207" s="32" t="inlineStr">
        <is>
          <t>Khách hàng đã đăng nhập. Vé xe VE100001 ở trạng thái "ChoKhoiHanh" hoặc "DaHoanThanh" chưa được đánh giá.</t>
        </is>
      </c>
      <c r="F207" s="32" t="inlineStr">
        <is>
          <t>1. Mở form đánh giá cho vé VE1000012. Click chọn 5 sao3. Nhập nội dung nhận xét4. Thêm 1 URL ảnh đính kèm5. Click nút "Gửi đánh giá"</t>
        </is>
      </c>
      <c r="G207" s="32" t="inlineStr">
        <is>
          <t>MaVe: VE100001 | MaKhachHang: KH001 | SoSao: 5 | NoiDungDanhGia: Xe chạy rất êm, nhân viên thân thiện. | mediaUrls: ["https://test.com/image.png"]</t>
        </is>
      </c>
      <c r="H207"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6" t="inlineStr">
        <is>
          <t>High</t>
        </is>
      </c>
      <c r="J207" s="37" t="inlineStr">
        <is>
          <t>Passed</t>
        </is>
      </c>
      <c r="K207" s="32" t="inlineStr">
        <is>
          <t>Gửi đánh giá 5 sao hợp lệ với đầy đủ thông tin nhận xét và ảnh đính kèm thành công.</t>
        </is>
      </c>
      <c r="L207" s="32" t="inlineStr">
        <is>
          <t>?? Th? Ph??ng</t>
        </is>
      </c>
      <c r="M207" s="32" t="inlineStr">
        <is>
          <t>2026-05-31</t>
        </is>
      </c>
      <c r="N207" s="32" t="inlineStr">
        <is>
          <t>Playwright</t>
        </is>
      </c>
      <c r="O207" s="32" t="inlineStr">
        <is>
          <t>2026-05-31</t>
        </is>
      </c>
      <c r="P207" s="32" t="inlineStr">
        <is>
          <t>testcases_customer_review.csv</t>
        </is>
      </c>
    </row>
    <row r="208" ht="48" customHeight="1">
      <c r="A208" s="34" t="inlineStr">
        <is>
          <t>TXP_REV_TC_002</t>
        </is>
      </c>
      <c r="B208" s="34" t="inlineStr">
        <is>
          <t>Gửi đánh giá</t>
        </is>
      </c>
      <c r="C208" s="36" t="inlineStr">
        <is>
          <t>High</t>
        </is>
      </c>
      <c r="D208" s="34" t="inlineStr">
        <is>
          <t>Happy Path - Gửi đánh giá chỉ có số sao (không nhận xét</t>
        </is>
      </c>
      <c r="E208" s="34" t="inlineStr">
        <is>
          <t>không ảnh)</t>
        </is>
      </c>
      <c r="F208" s="34" t="inlineStr">
        <is>
          <t>Vé xe VE100002 ở trạng thái chưa đánh giá.</t>
        </is>
      </c>
      <c r="G208" s="34" t="inlineStr">
        <is>
          <t>1. Mở form đánh giá cho vé VE1000022. Click chọn 3 sao3. Bỏ trống nội dung nhận xét và ảnh4. Click nút "Gửi đánh giá"</t>
        </is>
      </c>
      <c r="H208" s="34" t="inlineStr">
        <is>
          <t>MaVe: VE100002 | MaKhachHang: KH001 | SoSao: 3 | NoiDungDanhGia: (Rỗng) | mediaUrls: []</t>
        </is>
      </c>
      <c r="I208" s="39" t="inlineStr">
        <is>
          <t>1. Đánh giá được gửi thành công.2. Trạng thái vé chuyển sang "DaDanhGia".3. Nội dung nhận xét lưu trong DB là null/rỗng.</t>
        </is>
      </c>
      <c r="J208" s="37" t="inlineStr">
        <is>
          <t>Passed</t>
        </is>
      </c>
      <c r="K208" s="34" t="inlineStr">
        <is>
          <t>Gửi đánh giá chỉ có số sao (không nhận xét, không ảnh) thành công.</t>
        </is>
      </c>
      <c r="L208" s="34" t="inlineStr">
        <is>
          <t>?? Th? Ph??ng</t>
        </is>
      </c>
      <c r="M208" s="34" t="inlineStr">
        <is>
          <t>2026-05-31</t>
        </is>
      </c>
      <c r="N208" s="34" t="inlineStr">
        <is>
          <t>Playwright</t>
        </is>
      </c>
      <c r="O208" s="34" t="inlineStr">
        <is>
          <t>2026-05-31</t>
        </is>
      </c>
      <c r="P208" s="34" t="inlineStr">
        <is>
          <t>testcases_customer_review.csv</t>
        </is>
      </c>
    </row>
    <row r="209" ht="48" customHeight="1">
      <c r="A209" s="32" t="inlineStr">
        <is>
          <t>TXP_REV_TC_003</t>
        </is>
      </c>
      <c r="B209" s="32" t="inlineStr">
        <is>
          <t>Gửi đánh giá</t>
        </is>
      </c>
      <c r="C209" s="36" t="inlineStr">
        <is>
          <t>High</t>
        </is>
      </c>
      <c r="D209" s="32" t="inlineStr">
        <is>
          <t>Happy Path - Gửi đánh giá tiêu cực (1 sao) kèm chấm điểm các tiêu chí phụ</t>
        </is>
      </c>
      <c r="E209" s="32" t="inlineStr">
        <is>
          <t>Vé xe VE100003 ở trạng thái chưa đánh giá.</t>
        </is>
      </c>
      <c r="F209" s="32" t="inlineStr">
        <is>
          <t>1. Mở form đánh giá cho vé VE1000032. Click chọn 1 sao3. Chấm điểm các tiêu chí phụ: Sạch sẽ: 1/5, Đúng giờ: 1/5, An toàn: 2/54. Click "Gửi đánh giá"</t>
        </is>
      </c>
      <c r="G209" s="32" t="inlineStr">
        <is>
          <t>MaVe: VE100003 | SoSao: 1 | TieuChiPhu: {SachSe: 1, DungGio: 1, AnToan: 2}</t>
        </is>
      </c>
      <c r="H209" s="32" t="inlineStr">
        <is>
          <t>1. Gửi đánh giá thành công.2. Điểm các tiêu chí phụ được lưu nhận vào DB để phục vụ thống kê.</t>
        </is>
      </c>
      <c r="I209" s="36" t="inlineStr">
        <is>
          <t>High</t>
        </is>
      </c>
      <c r="J209" s="37" t="inlineStr">
        <is>
          <t>Passed</t>
        </is>
      </c>
      <c r="K209" s="32" t="inlineStr">
        <is>
          <t>Gửi đánh giá tiêu cực (1 sao) kèm chấm điểm các tiêu chí phụ thành công.</t>
        </is>
      </c>
      <c r="L209" s="32" t="inlineStr">
        <is>
          <t>?? Th? Ph??ng</t>
        </is>
      </c>
      <c r="M209" s="32" t="inlineStr">
        <is>
          <t>2026-05-31</t>
        </is>
      </c>
      <c r="N209" s="32" t="inlineStr">
        <is>
          <t>Playwright</t>
        </is>
      </c>
      <c r="O209" s="32" t="inlineStr">
        <is>
          <t>2026-05-31</t>
        </is>
      </c>
      <c r="P209" s="32" t="inlineStr">
        <is>
          <t>testcases_customer_review.csv</t>
        </is>
      </c>
    </row>
    <row r="210" ht="48" customHeight="1">
      <c r="A210" s="34" t="inlineStr">
        <is>
          <t>TXP_REV_TC_004</t>
        </is>
      </c>
      <c r="B210" s="34" t="inlineStr">
        <is>
          <t>Gửi đánh giá</t>
        </is>
      </c>
      <c r="C210" s="36" t="inlineStr">
        <is>
          <t>High</t>
        </is>
      </c>
      <c r="D210" s="34" t="inlineStr">
        <is>
          <t>Validation - Bỏ trống mã vé (MaVe) khi gửi yêu cầu đánh giá</t>
        </is>
      </c>
      <c r="E210" s="34" t="inlineStr">
        <is>
          <t>Khách hàng đang đăng nhập.</t>
        </is>
      </c>
      <c r="F210" s="34" t="inlineStr">
        <is>
          <t>1. Gửi request API tạo đánh giá nhưng bỏ trống MaVe</t>
        </is>
      </c>
      <c r="G210" s="34" t="inlineStr">
        <is>
          <t>MaVe: (Rỗng) | MaKhachHang: KH001 | SoSao: 5</t>
        </is>
      </c>
      <c r="H210" s="34" t="inlineStr">
        <is>
          <t>1. API trả về status 400 Bad Request2. Báo lỗi yêu cầu cung cấp mã vé hợp lệ, không tạo đánh giá.</t>
        </is>
      </c>
      <c r="I210" s="36" t="inlineStr">
        <is>
          <t>High</t>
        </is>
      </c>
      <c r="J210" s="37" t="inlineStr">
        <is>
          <t>Passed</t>
        </is>
      </c>
      <c r="K210" s="34" t="inlineStr">
        <is>
          <t>Bỏ trống mã vé (MaVe) khi gửi yêu cầu đánh giá, API trả về status 400 đúng.</t>
        </is>
      </c>
      <c r="L210" s="34" t="inlineStr">
        <is>
          <t>?? Th? Ph??ng</t>
        </is>
      </c>
      <c r="M210" s="34" t="inlineStr">
        <is>
          <t>2026-05-31</t>
        </is>
      </c>
      <c r="N210" s="34" t="inlineStr">
        <is>
          <t>Playwright</t>
        </is>
      </c>
      <c r="O210" s="34" t="inlineStr">
        <is>
          <t>2026-05-31</t>
        </is>
      </c>
      <c r="P210" s="34" t="inlineStr">
        <is>
          <t>testcases_customer_review.csv</t>
        </is>
      </c>
    </row>
    <row r="211" ht="48" customHeight="1">
      <c r="A211" s="32" t="inlineStr">
        <is>
          <t>TXP_REV_TC_005</t>
        </is>
      </c>
      <c r="B211" s="32" t="inlineStr">
        <is>
          <t>Gửi đánh giá</t>
        </is>
      </c>
      <c r="C211" s="36" t="inlineStr">
        <is>
          <t>High</t>
        </is>
      </c>
      <c r="D211" s="32" t="inlineStr">
        <is>
          <t>Validation - Bỏ trống mã khách hàng (MaKhachHang)</t>
        </is>
      </c>
      <c r="E211" s="32" t="inlineStr">
        <is>
          <t>Khách hàng chưa đăng nhập.</t>
        </is>
      </c>
      <c r="F211" s="32" t="inlineStr">
        <is>
          <t>1. Gửi request tạo đánh giá nhưng bỏ trống MaKhachHang</t>
        </is>
      </c>
      <c r="G211" s="32" t="inlineStr">
        <is>
          <t>MaVe: VE100001 | MaKhachHang: (Rỗng) | SoSao: 5</t>
        </is>
      </c>
      <c r="H211" s="32" t="inlineStr">
        <is>
          <t>1. API báo lỗi không tạo được đánh giá.</t>
        </is>
      </c>
      <c r="I211" s="36" t="inlineStr">
        <is>
          <t>High</t>
        </is>
      </c>
      <c r="J211" s="37" t="inlineStr">
        <is>
          <t>Passed</t>
        </is>
      </c>
      <c r="K211" s="32" t="inlineStr">
        <is>
          <t>Bỏ trống mã khách hàng (MaKhachHang), API báo lỗi không tạo được đánh giá đúng.</t>
        </is>
      </c>
      <c r="L211" s="32" t="inlineStr">
        <is>
          <t>?? Th? Ph??ng</t>
        </is>
      </c>
      <c r="M211" s="32" t="inlineStr">
        <is>
          <t>2026-05-31</t>
        </is>
      </c>
      <c r="N211" s="32" t="inlineStr">
        <is>
          <t>Playwright</t>
        </is>
      </c>
      <c r="O211" s="32" t="inlineStr">
        <is>
          <t>2026-05-31</t>
        </is>
      </c>
      <c r="P211" s="32" t="inlineStr">
        <is>
          <t>testcases_customer_review.csv</t>
        </is>
      </c>
    </row>
    <row r="212" ht="48" customHeight="1">
      <c r="A212" s="34" t="inlineStr">
        <is>
          <t>TXP_REV_TC_006</t>
        </is>
      </c>
      <c r="B212" s="34" t="inlineStr">
        <is>
          <t>Gửi đánh giá</t>
        </is>
      </c>
      <c r="C212" s="36" t="inlineStr">
        <is>
          <t>High</t>
        </is>
      </c>
      <c r="D212" s="34" t="inlineStr">
        <is>
          <t>Boundary - Chấm số sao ở biên dưới hợp lệ (1 sao)</t>
        </is>
      </c>
      <c r="E212" s="34" t="inlineStr">
        <is>
          <t>Vé xe VE100004 ở trạng thái chưa đánh giá.</t>
        </is>
      </c>
      <c r="F212" s="34" t="inlineStr">
        <is>
          <t>1. Mở form đánh giá2. Chọn số sao là 13. Click "Gửi đánh giá"</t>
        </is>
      </c>
      <c r="G212" s="34" t="inlineStr">
        <is>
          <t>SoSao: 1</t>
        </is>
      </c>
      <c r="H212" s="34" t="inlineStr">
        <is>
          <t>Gửi thành công, số sao ghi nhận là 1.</t>
        </is>
      </c>
      <c r="I212" s="36" t="inlineStr">
        <is>
          <t>High</t>
        </is>
      </c>
      <c r="J212" s="37" t="inlineStr">
        <is>
          <t>Passed</t>
        </is>
      </c>
      <c r="K212" s="34" t="inlineStr">
        <is>
          <t>Chấm số sao ở biên dưới hợp lệ (1 sao) gửi thành công.</t>
        </is>
      </c>
      <c r="L212" s="34" t="inlineStr">
        <is>
          <t>?? Th? Ph??ng</t>
        </is>
      </c>
      <c r="M212" s="34" t="inlineStr">
        <is>
          <t>2026-05-31</t>
        </is>
      </c>
      <c r="N212" s="34" t="inlineStr">
        <is>
          <t>Playwright</t>
        </is>
      </c>
      <c r="O212" s="34" t="inlineStr">
        <is>
          <t>2026-05-31</t>
        </is>
      </c>
      <c r="P212" s="34" t="inlineStr">
        <is>
          <t>testcases_customer_review.csv</t>
        </is>
      </c>
    </row>
    <row r="213" ht="48" customHeight="1">
      <c r="A213" s="32" t="inlineStr">
        <is>
          <t>TXP_REV_TC_007</t>
        </is>
      </c>
      <c r="B213" s="32" t="inlineStr">
        <is>
          <t>Gửi đánh giá</t>
        </is>
      </c>
      <c r="C213" s="36" t="inlineStr">
        <is>
          <t>High</t>
        </is>
      </c>
      <c r="D213" s="32" t="inlineStr">
        <is>
          <t>Boundary - Chấm số sao ở biên trên hợp lệ (5 sao)</t>
        </is>
      </c>
      <c r="E213" s="32" t="inlineStr">
        <is>
          <t>Vé xe VE100005 ở trạng thái chưa đánh giá.</t>
        </is>
      </c>
      <c r="F213" s="32" t="inlineStr">
        <is>
          <t>1. Mở form đánh giá2. Chọn số sao là 53. Click "Gửi đánh giá"</t>
        </is>
      </c>
      <c r="G213" s="32" t="inlineStr">
        <is>
          <t>SoSao: 5</t>
        </is>
      </c>
      <c r="H213" s="32" t="inlineStr">
        <is>
          <t>Gửi thành công, số sao ghi nhận là 5.</t>
        </is>
      </c>
      <c r="I213" s="36" t="inlineStr">
        <is>
          <t>High</t>
        </is>
      </c>
      <c r="J213" s="37" t="inlineStr">
        <is>
          <t>Passed</t>
        </is>
      </c>
      <c r="K213" s="32" t="inlineStr">
        <is>
          <t>Chấm số sao ở biên trên hợp lệ (5 sao) gửi thành công.</t>
        </is>
      </c>
      <c r="L213" s="32" t="inlineStr">
        <is>
          <t>?? Th? Ph??ng</t>
        </is>
      </c>
      <c r="M213" s="32" t="inlineStr">
        <is>
          <t>2026-05-31</t>
        </is>
      </c>
      <c r="N213" s="32" t="inlineStr">
        <is>
          <t>Playwright</t>
        </is>
      </c>
      <c r="O213" s="32" t="inlineStr">
        <is>
          <t>2026-05-31</t>
        </is>
      </c>
      <c r="P213" s="32" t="inlineStr">
        <is>
          <t>testcases_customer_review.csv</t>
        </is>
      </c>
    </row>
    <row r="214" ht="48" customHeight="1">
      <c r="A214" s="34" t="inlineStr">
        <is>
          <t>TXP_REV_TC_008</t>
        </is>
      </c>
      <c r="B214" s="34" t="inlineStr">
        <is>
          <t>Gửi đánh giá</t>
        </is>
      </c>
      <c r="C214" s="36" t="inlineStr">
        <is>
          <t>High</t>
        </is>
      </c>
      <c r="D214" s="34" t="inlineStr">
        <is>
          <t>Validation - Chấm số sao ngoài khoảng hợp lệ (0 sao)</t>
        </is>
      </c>
      <c r="E214" s="34" t="inlineStr">
        <is>
          <t>Vé xe VE100006 ở trạng thái chưa đánh giá.</t>
        </is>
      </c>
      <c r="F214" s="34" t="inlineStr">
        <is>
          <t>1. Gửi API tạo đánh giá với số sao là 0</t>
        </is>
      </c>
      <c r="G214" s="34" t="inlineStr">
        <is>
          <t>SoSao: 0</t>
        </is>
      </c>
      <c r="H214" s="34" t="inlineStr">
        <is>
          <t>API báo lỗi validation: số sao phải nằm trong khoảng từ 1 đến 5.</t>
        </is>
      </c>
      <c r="I214" s="36" t="inlineStr">
        <is>
          <t>High</t>
        </is>
      </c>
      <c r="J214" s="37" t="inlineStr">
        <is>
          <t>Passed</t>
        </is>
      </c>
      <c r="K214" s="34" t="inlineStr">
        <is>
          <t>Chấm số sao là 0, API báo lỗi validation số sao phải từ 1 đến 5 đúng.</t>
        </is>
      </c>
      <c r="L214" s="34" t="inlineStr">
        <is>
          <t>?? Th? Ph??ng</t>
        </is>
      </c>
      <c r="M214" s="34" t="inlineStr">
        <is>
          <t>2026-05-31</t>
        </is>
      </c>
      <c r="N214" s="34" t="inlineStr">
        <is>
          <t>Playwright</t>
        </is>
      </c>
      <c r="O214" s="34" t="inlineStr">
        <is>
          <t>2026-05-31</t>
        </is>
      </c>
      <c r="P214" s="34" t="inlineStr">
        <is>
          <t>testcases_customer_review.csv</t>
        </is>
      </c>
    </row>
    <row r="215" ht="48" customHeight="1">
      <c r="A215" s="32" t="inlineStr">
        <is>
          <t>TXP_REV_TC_009</t>
        </is>
      </c>
      <c r="B215" s="32" t="inlineStr">
        <is>
          <t>Gửi đánh giá</t>
        </is>
      </c>
      <c r="C215" s="36" t="inlineStr">
        <is>
          <t>High</t>
        </is>
      </c>
      <c r="D215" s="32" t="inlineStr">
        <is>
          <t>Validation - Chấm số sao ngoài khoảng hợp lệ (6 sao)</t>
        </is>
      </c>
      <c r="E215" s="32" t="inlineStr">
        <is>
          <t>Vé xe VE100007 ở trạng thái chưa đánh giá.</t>
        </is>
      </c>
      <c r="F215" s="32" t="inlineStr">
        <is>
          <t>1. Gửi API tạo đánh giá với số sao là 6</t>
        </is>
      </c>
      <c r="G215" s="32" t="inlineStr">
        <is>
          <t>SoSao: 6</t>
        </is>
      </c>
      <c r="H215" s="32" t="inlineStr">
        <is>
          <t>API báo lỗi validation: số sao phải nằm trong khoảng từ 1 đến 5.</t>
        </is>
      </c>
      <c r="I215" s="36" t="inlineStr">
        <is>
          <t>High</t>
        </is>
      </c>
      <c r="J215" s="37" t="inlineStr">
        <is>
          <t>Passed</t>
        </is>
      </c>
      <c r="K215" s="32" t="inlineStr">
        <is>
          <t>Chấm số sao là 6, API báo lỗi validation số sao phải từ 1 đến 5 đúng.</t>
        </is>
      </c>
      <c r="L215" s="32" t="inlineStr">
        <is>
          <t>?? Th? Ph??ng</t>
        </is>
      </c>
      <c r="M215" s="32" t="inlineStr">
        <is>
          <t>2026-05-31</t>
        </is>
      </c>
      <c r="N215" s="32" t="inlineStr">
        <is>
          <t>Playwright</t>
        </is>
      </c>
      <c r="O215" s="32" t="inlineStr">
        <is>
          <t>2026-05-31</t>
        </is>
      </c>
      <c r="P215" s="32" t="inlineStr">
        <is>
          <t>testcases_customer_review.csv</t>
        </is>
      </c>
    </row>
    <row r="216" ht="48" customHeight="1">
      <c r="A216" s="34" t="inlineStr">
        <is>
          <t>TXP_REV_TC_010</t>
        </is>
      </c>
      <c r="B216" s="34" t="inlineStr">
        <is>
          <t>Gửi đánh giá</t>
        </is>
      </c>
      <c r="C216" s="36" t="inlineStr">
        <is>
          <t>High</t>
        </is>
      </c>
      <c r="D216" s="34" t="inlineStr">
        <is>
          <t>Edge Case - Cơ chế tự động thử lại (Retry) khi trùng mã đánh giá (MaDanhGia)</t>
        </is>
      </c>
      <c r="E216" s="34" t="inlineStr">
        <is>
          <t>Hệ thống đang sinh mã đánh giá. Lần sinh ngẫu nhiên đầu tiên trả về mã DG100001 đã tồn tại trong DB.</t>
        </is>
      </c>
      <c r="F216" s="34" t="inlineStr">
        <is>
          <t>1. Thực hiện gửi đánh giá2. Quan sát hệ thống xử lý trùng khóa unique constraint P2002</t>
        </is>
      </c>
      <c r="G216" s="34" t="inlineStr">
        <is>
          <t>Mã trùng: DG100001</t>
        </is>
      </c>
      <c r="H216" s="34" t="inlineStr">
        <is>
          <t>1. Hệ thống tự động thử lại tối đa 5 lần để sinh mã mới không trùng (Ví dụ: DG100002).2. Đánh giá được tạo thành công với mã mới.3. Không báo lỗi ra cho người dùng.</t>
        </is>
      </c>
      <c r="I216" s="36" t="inlineStr">
        <is>
          <t>High</t>
        </is>
      </c>
      <c r="J216" s="37" t="inlineStr">
        <is>
          <t>Passed</t>
        </is>
      </c>
      <c r="K216" s="34" t="inlineStr">
        <is>
          <t>Cơ chế tự động thử lại (Retry) khi trùng mã đánh giá hoạt động tốt, tạo đánh giá thành công.</t>
        </is>
      </c>
      <c r="L216" s="34" t="inlineStr">
        <is>
          <t>?? Th? Ph??ng</t>
        </is>
      </c>
      <c r="M216" s="34" t="inlineStr">
        <is>
          <t>2026-05-31</t>
        </is>
      </c>
      <c r="N216" s="34" t="inlineStr">
        <is>
          <t>Playwright</t>
        </is>
      </c>
      <c r="O216" s="34" t="inlineStr">
        <is>
          <t>2026-05-31</t>
        </is>
      </c>
      <c r="P216" s="34" t="inlineStr">
        <is>
          <t>testcases_customer_review.csv</t>
        </is>
      </c>
    </row>
    <row r="217" ht="48" customHeight="1">
      <c r="A217" s="32" t="inlineStr">
        <is>
          <t>TXP_REV_TC_011</t>
        </is>
      </c>
      <c r="B217" s="32" t="inlineStr">
        <is>
          <t>Gửi đánh giá</t>
        </is>
      </c>
      <c r="C217" s="36" t="inlineStr">
        <is>
          <t>High</t>
        </is>
      </c>
      <c r="D217" s="32" t="inlineStr">
        <is>
          <t>State Transition - Trạng thái phản hồi mặc định và cập trạng thái đơn hàng</t>
        </is>
      </c>
      <c r="E217" s="32" t="inlineStr">
        <is>
          <t>Vé xe VE100001 thuộc đơn hàng DH10000001.</t>
        </is>
      </c>
      <c r="F217" s="32" t="inlineStr">
        <is>
          <t>1. Thực hiện gửi đánh giá thành công cho vé VE1000012. Kiểm tra DB của đơn hàng DH10000001 và bản ghi đánh giá vừa tạo</t>
        </is>
      </c>
      <c r="G217" s="32" t="inlineStr">
        <is>
          <t>MaVe: VE100001</t>
        </is>
      </c>
      <c r="H217" s="32" t="inlineStr">
        <is>
          <t>1. Trạng thái phản hồi của đánh giá ghi nhận là "ChuaPhanHoi".2. Trạng thái đơn hàng DH10000001 và vé điện tử VE100001 chuyển sang "DaDanhGia".</t>
        </is>
      </c>
      <c r="I217" s="36" t="inlineStr">
        <is>
          <t>High</t>
        </is>
      </c>
      <c r="J217" s="37" t="inlineStr">
        <is>
          <t>Passed</t>
        </is>
      </c>
      <c r="K217" s="32" t="inlineStr">
        <is>
          <t>Gửi đánh giá thành công, trạng thái phản hồi mặc định ghi nhận là "ChuaPhanHoi" đúng.</t>
        </is>
      </c>
      <c r="L217" s="32" t="inlineStr">
        <is>
          <t>?? Th? Ph??ng</t>
        </is>
      </c>
      <c r="M217" s="32" t="inlineStr">
        <is>
          <t>2026-05-31</t>
        </is>
      </c>
      <c r="N217" s="32" t="inlineStr">
        <is>
          <t>Playwright</t>
        </is>
      </c>
      <c r="O217" s="32" t="inlineStr">
        <is>
          <t>2026-05-31</t>
        </is>
      </c>
      <c r="P217" s="32" t="inlineStr">
        <is>
          <t>testcases_customer_review.csv</t>
        </is>
      </c>
    </row>
    <row r="218" ht="48" customHeight="1">
      <c r="A218" s="34" t="inlineStr">
        <is>
          <t>TXP_REV_TC_012</t>
        </is>
      </c>
      <c r="B218" s="34" t="inlineStr">
        <is>
          <t>Gửi đánh giá</t>
        </is>
      </c>
      <c r="C218" s="36" t="inlineStr">
        <is>
          <t>High</t>
        </is>
      </c>
      <c r="D218" s="34" t="inlineStr">
        <is>
          <t>Security - Đánh giá trùng lặp trên một vé xe đã được đánh giá trước đó</t>
        </is>
      </c>
      <c r="E218" s="34" t="inlineStr">
        <is>
          <t>Vé xe VE100001 đã có trạng thái "DaDanhGia" trong hệ thống.</t>
        </is>
      </c>
      <c r="F218" s="34" t="inlineStr">
        <is>
          <t>1. Gửi tiếp API tạo đánh giá mới cho vé VE1000012. Quan sát phản hồi API</t>
        </is>
      </c>
      <c r="G218" s="34" t="inlineStr">
        <is>
          <t>MaVe: VE100001</t>
        </is>
      </c>
      <c r="H218" s="34" t="inlineStr">
        <is>
          <t>API báo lỗi không cho phép đánh giá lại hoặc vé xe đã được đánh giá trước đó.</t>
        </is>
      </c>
      <c r="I218" s="36" t="inlineStr">
        <is>
          <t>High</t>
        </is>
      </c>
      <c r="J218" s="37" t="inlineStr">
        <is>
          <t>Passed</t>
        </is>
      </c>
      <c r="K218" s="34" t="inlineStr">
        <is>
          <t>Gửi đánh giá trùng lặp trên một vé xe đã được đánh giá bị từ chối/nút bị disabled đúng.</t>
        </is>
      </c>
      <c r="L218" s="34" t="inlineStr">
        <is>
          <t>?? Th? Ph??ng</t>
        </is>
      </c>
      <c r="M218" s="34" t="inlineStr">
        <is>
          <t>2026-05-31</t>
        </is>
      </c>
      <c r="N218" s="34" t="inlineStr">
        <is>
          <t>Playwright</t>
        </is>
      </c>
      <c r="O218" s="34" t="inlineStr">
        <is>
          <t>2026-05-31</t>
        </is>
      </c>
      <c r="P218" s="34" t="inlineStr">
        <is>
          <t>testcases_customer_review.csv</t>
        </is>
      </c>
    </row>
    <row r="219" ht="48" customHeight="1">
      <c r="A219" s="32" t="inlineStr">
        <is>
          <t>TXP_REV_TC_013</t>
        </is>
      </c>
      <c r="B219" s="32" t="inlineStr">
        <is>
          <t>Xem danh sách &amp; bộ lọc</t>
        </is>
      </c>
      <c r="C219" s="35" t="inlineStr">
        <is>
          <t>Medium</t>
        </is>
      </c>
      <c r="D219" s="32" t="inlineStr">
        <is>
          <t>Happy Path - Xem danh sách đánh giá mặc định không có bộ lọc</t>
        </is>
      </c>
      <c r="E219" s="32" t="inlineStr">
        <is>
          <t>Khách truy cập vào trang đánh giá.</t>
        </is>
      </c>
      <c r="F219" s="32" t="inlineStr">
        <is>
          <t>1. Truy cập URL: /reviews2. Quan sát hiển thị danh sách đánh giá và phân trang</t>
        </is>
      </c>
      <c r="G219" s="32" t="inlineStr">
        <is>
          <t>URL: /reviews</t>
        </is>
      </c>
      <c r="H219" s="32" t="inlineStr">
        <is>
          <t>1. Hiển thị danh sách đánh giá sắp xếp theo thời gian mới nhất giảm dần.2. Hiển thị tối đa đúng 5 đánh giá trên một trang.3. Hiển thị thanh phân trang tiến/lùi.</t>
        </is>
      </c>
      <c r="I219" s="35" t="inlineStr">
        <is>
          <t>Medium</t>
        </is>
      </c>
      <c r="J219" s="37" t="inlineStr">
        <is>
          <t>Passed</t>
        </is>
      </c>
      <c r="K219" s="32" t="inlineStr">
        <is>
          <t>Xem danh sách đánh giá mặc định không có bộ lọc hiển thị tối đa đúng 5 đánh giá/trang.</t>
        </is>
      </c>
      <c r="L219" s="32" t="inlineStr">
        <is>
          <t>?? Th? Ph??ng</t>
        </is>
      </c>
      <c r="M219" s="32" t="inlineStr">
        <is>
          <t>2026-05-31</t>
        </is>
      </c>
      <c r="N219" s="32" t="inlineStr">
        <is>
          <t>Playwright</t>
        </is>
      </c>
      <c r="O219" s="32" t="inlineStr">
        <is>
          <t>2026-05-31</t>
        </is>
      </c>
      <c r="P219" s="32" t="inlineStr">
        <is>
          <t>testcases_customer_review.csv</t>
        </is>
      </c>
    </row>
    <row r="220" ht="48" customHeight="1">
      <c r="A220" s="34" t="inlineStr">
        <is>
          <t>TXP_REV_TC_014</t>
        </is>
      </c>
      <c r="B220" s="34" t="inlineStr">
        <is>
          <t>Xem danh sách &amp; bộ lọc</t>
        </is>
      </c>
      <c r="C220" s="35" t="inlineStr">
        <is>
          <t>Medium</t>
        </is>
      </c>
      <c r="D220" s="34" t="inlineStr">
        <is>
          <t>Happy Path - Hiển thị đầy đủ thông tin một đánh giá trong danh sách</t>
        </is>
      </c>
      <c r="E220" s="34" t="inlineStr">
        <is>
          <t>Trang danh sách đánh giá đã load.</t>
        </is>
      </c>
      <c r="F220" s="34" t="inlineStr">
        <is>
          <t>1. Quan sát chi tiết một thẻ đánh giá trên màn hình</t>
        </is>
      </c>
      <c r="G220" s="34" t="inlineStr">
        <is>
          <t>Giao diện thẻ đánh giá</t>
        </is>
      </c>
      <c r="H220" s="34" t="inlineStr">
        <is>
          <t>Hiển thị đầy đủ thông tin: tên người đánh giá, avatar, ngày đánh giá (định dạng DD/MM/YYYY), số sao, nội dung nhận xét, hình ảnh đính kèm (nếu có), và tên tuyến xe đã đi.</t>
        </is>
      </c>
      <c r="I220" s="35" t="inlineStr">
        <is>
          <t>Medium</t>
        </is>
      </c>
      <c r="J220" s="37" t="inlineStr">
        <is>
          <t>Passed</t>
        </is>
      </c>
      <c r="K220" s="34" t="inlineStr">
        <is>
          <t>Thẻ đánh giá hiển thị đầy đủ thông tin: tên, avatar, ngày, số sao, nhận xét, hình ảnh, tuyến xe.</t>
        </is>
      </c>
      <c r="L220" s="34" t="inlineStr">
        <is>
          <t>?? Th? Ph??ng</t>
        </is>
      </c>
      <c r="M220" s="34" t="inlineStr">
        <is>
          <t>2026-05-31</t>
        </is>
      </c>
      <c r="N220" s="34" t="inlineStr">
        <is>
          <t>Playwright</t>
        </is>
      </c>
      <c r="O220" s="34" t="inlineStr">
        <is>
          <t>2026-05-31</t>
        </is>
      </c>
      <c r="P220" s="34" t="inlineStr">
        <is>
          <t>testcases_customer_review.csv</t>
        </is>
      </c>
    </row>
    <row r="221" ht="48" customHeight="1">
      <c r="A221" s="32" t="inlineStr">
        <is>
          <t>TXP_REV_TC_015</t>
        </is>
      </c>
      <c r="B221" s="32" t="inlineStr">
        <is>
          <t>Xem danh sách &amp; bộ lọc</t>
        </is>
      </c>
      <c r="C221" s="35" t="inlineStr">
        <is>
          <t>Medium</t>
        </is>
      </c>
      <c r="D221" s="32" t="inlineStr">
        <is>
          <t>Happy Path - Hiển thị đúng số liệu thống kê tổng quan ở đầu trang</t>
        </is>
      </c>
      <c r="E221" s="32" t="inlineStr">
        <is>
          <t>Trang danh sách đánh giá đã load.</t>
        </is>
      </c>
      <c r="F221" s="32" t="inlineStr">
        <is>
          <t>1. Quan sát khu vực thống kê ở đầu trang2. Đối chiếu số liệu với API trả về</t>
        </is>
      </c>
      <c r="G221" s="32" t="inlineStr">
        <is>
          <t>Dữ liệu API summary</t>
        </is>
      </c>
      <c r="H221"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5" t="inlineStr">
        <is>
          <t>Medium</t>
        </is>
      </c>
      <c r="J221" s="37" t="inlineStr">
        <is>
          <t>Passed</t>
        </is>
      </c>
      <c r="K221" s="32" t="inlineStr">
        <is>
          <t>Khu vực thống kê hiển thị chính xác điểm trung bình, tổng số lượng đánh giá và phân bổ sao.</t>
        </is>
      </c>
      <c r="L221" s="32" t="inlineStr">
        <is>
          <t>?? Th? Ph??ng</t>
        </is>
      </c>
      <c r="M221" s="32" t="inlineStr">
        <is>
          <t>2026-05-31</t>
        </is>
      </c>
      <c r="N221" s="32" t="inlineStr">
        <is>
          <t>Playwright</t>
        </is>
      </c>
      <c r="O221" s="32" t="inlineStr">
        <is>
          <t>2026-05-31</t>
        </is>
      </c>
      <c r="P221" s="32" t="inlineStr">
        <is>
          <t>testcases_customer_review.csv</t>
        </is>
      </c>
    </row>
    <row r="222" ht="48" customHeight="1">
      <c r="A222" s="34" t="inlineStr">
        <is>
          <t>TXP_REV_TC_016</t>
        </is>
      </c>
      <c r="B222" s="34" t="inlineStr">
        <is>
          <t>Xem danh sách &amp; bộ lọc</t>
        </is>
      </c>
      <c r="C222" s="35" t="inlineStr">
        <is>
          <t>Medium</t>
        </is>
      </c>
      <c r="D222" s="34" t="inlineStr">
        <is>
          <t>Happy Path - Lọc danh sách đánh giá theo mức 5 sao</t>
        </is>
      </c>
      <c r="E222" s="34" t="inlineStr">
        <is>
          <t>Trang danh sách đánh giá hiển thị.</t>
        </is>
      </c>
      <c r="F222" s="34" t="inlineStr">
        <is>
          <t>1. Nhấp chọn bộ lọc hiển thị "5 sao"2. Quan sát danh sách đánh giá hiển thị</t>
        </is>
      </c>
      <c r="G222" s="34" t="inlineStr">
        <is>
          <t>Bộ lọc: 5 sao</t>
        </is>
      </c>
      <c r="H222" s="34" t="inlineStr">
        <is>
          <t>1. Danh sách chỉ hiển thị các đánh giá có SoSao = 5.2. Thanh phân trang cập nhật lại theo số lượng đánh giá lọc được.</t>
        </is>
      </c>
      <c r="I222" s="35" t="inlineStr">
        <is>
          <t>Medium</t>
        </is>
      </c>
      <c r="J222" s="37" t="inlineStr">
        <is>
          <t>Passed</t>
        </is>
      </c>
      <c r="K222" s="34" t="inlineStr">
        <is>
          <t>Lọc danh sách đánh giá theo mức 5 sao chỉ hiển thị các đánh giá 5.0 đúng.</t>
        </is>
      </c>
      <c r="L222" s="34" t="inlineStr">
        <is>
          <t>?? Th? Ph??ng</t>
        </is>
      </c>
      <c r="M222" s="34" t="inlineStr">
        <is>
          <t>2026-05-31</t>
        </is>
      </c>
      <c r="N222" s="34" t="inlineStr">
        <is>
          <t>Playwright</t>
        </is>
      </c>
      <c r="O222" s="34" t="inlineStr">
        <is>
          <t>2026-05-31</t>
        </is>
      </c>
      <c r="P222" s="34" t="inlineStr">
        <is>
          <t>testcases_customer_review.csv</t>
        </is>
      </c>
    </row>
    <row r="223" ht="48" customHeight="1">
      <c r="A223" s="32" t="inlineStr">
        <is>
          <t>TXP_REV_TC_017</t>
        </is>
      </c>
      <c r="B223" s="32" t="inlineStr">
        <is>
          <t>Xem danh sách &amp; bộ lọc</t>
        </is>
      </c>
      <c r="C223" s="35" t="inlineStr">
        <is>
          <t>Medium</t>
        </is>
      </c>
      <c r="D223" s="32" t="inlineStr">
        <is>
          <t>Happy Path - Lọc danh sách đánh giá chỉ hiện những đánh giá có bình luận</t>
        </is>
      </c>
      <c r="E223" s="32" t="inlineStr">
        <is>
          <t>Trang danh sách đánh giá hiển thị.</t>
        </is>
      </c>
      <c r="F223" s="32" t="inlineStr">
        <is>
          <t>1. Click chọn checkbox/bộ lọc "Có bình luận" (hasComment = true)2. Quan sát danh sách</t>
        </is>
      </c>
      <c r="G223" s="32" t="inlineStr">
        <is>
          <t>Bộ lọc: hasComment = true</t>
        </is>
      </c>
      <c r="H223" s="32" t="inlineStr">
        <is>
          <t>Chỉ hiển thị các đánh giá có chứa văn bản trong ô NoiDungDanhGia (không hiển thị các đánh giá chỉ chấm sao trống).</t>
        </is>
      </c>
      <c r="I223" s="35" t="inlineStr">
        <is>
          <t>Medium</t>
        </is>
      </c>
      <c r="J223" s="37" t="inlineStr">
        <is>
          <t>Passed</t>
        </is>
      </c>
      <c r="K223" s="32" t="inlineStr">
        <is>
          <t>Lọc danh sách đánh giá chỉ hiện những đánh giá có bình luận hoạt động chính xác.</t>
        </is>
      </c>
      <c r="L223" s="32" t="inlineStr">
        <is>
          <t>?? Th? Ph??ng</t>
        </is>
      </c>
      <c r="M223" s="32" t="inlineStr">
        <is>
          <t>2026-05-31</t>
        </is>
      </c>
      <c r="N223" s="32" t="inlineStr">
        <is>
          <t>Playwright</t>
        </is>
      </c>
      <c r="O223" s="32" t="inlineStr">
        <is>
          <t>2026-05-31</t>
        </is>
      </c>
      <c r="P223" s="32" t="inlineStr">
        <is>
          <t>testcases_customer_review.csv</t>
        </is>
      </c>
    </row>
    <row r="224" ht="48" customHeight="1">
      <c r="A224" s="34" t="inlineStr">
        <is>
          <t>TXP_REV_TC_018</t>
        </is>
      </c>
      <c r="B224" s="34" t="inlineStr">
        <is>
          <t>Xem danh sách &amp; bộ lọc</t>
        </is>
      </c>
      <c r="C224" s="35" t="inlineStr">
        <is>
          <t>Medium</t>
        </is>
      </c>
      <c r="D224" s="34" t="inlineStr">
        <is>
          <t>Happy Path - Lọc danh sách đánh giá chỉ hiện những đánh giá có ảnh đính kèm</t>
        </is>
      </c>
      <c r="E224" s="34" t="inlineStr">
        <is>
          <t>Trang danh sách đánh giá hiển thị.</t>
        </is>
      </c>
      <c r="F224" s="34" t="inlineStr">
        <is>
          <t>1. Click chọn bộ lọc "Có hình ảnh" (hasImage = true)2. Quan sát danh sách</t>
        </is>
      </c>
      <c r="G224" s="34" t="inlineStr">
        <is>
          <t>Bộ lọc: hasImage = true</t>
        </is>
      </c>
      <c r="H224" s="34" t="inlineStr">
        <is>
          <t>Chỉ hiển thị các đánh giá có chứa hình ảnh đính kèm.</t>
        </is>
      </c>
      <c r="I224" s="35" t="inlineStr">
        <is>
          <t>Medium</t>
        </is>
      </c>
      <c r="J224" s="37" t="inlineStr">
        <is>
          <t>Passed</t>
        </is>
      </c>
      <c r="K224" s="34" t="inlineStr">
        <is>
          <t>Lọc danh sách đánh giá chỉ hiện những đánh giá có ảnh đính kèm hoạt động chính xác.</t>
        </is>
      </c>
      <c r="L224" s="34" t="inlineStr">
        <is>
          <t>?? Th? Ph??ng</t>
        </is>
      </c>
      <c r="M224" s="34" t="inlineStr">
        <is>
          <t>2026-05-31</t>
        </is>
      </c>
      <c r="N224" s="34" t="inlineStr">
        <is>
          <t>Playwright</t>
        </is>
      </c>
      <c r="O224" s="34" t="inlineStr">
        <is>
          <t>2026-05-31</t>
        </is>
      </c>
      <c r="P224" s="34" t="inlineStr">
        <is>
          <t>testcases_customer_review.csv</t>
        </is>
      </c>
    </row>
    <row r="225" ht="48" customHeight="1">
      <c r="A225" s="32" t="inlineStr">
        <is>
          <t>TXP_REV_TC_019</t>
        </is>
      </c>
      <c r="B225" s="32" t="inlineStr">
        <is>
          <t>Xem danh sách &amp; bộ lọc</t>
        </is>
      </c>
      <c r="C225" s="35" t="inlineStr">
        <is>
          <t>Medium</t>
        </is>
      </c>
      <c r="D225" s="32" t="inlineStr">
        <is>
          <t>Boundary - Xem đánh giá khi số lượng đánh giá vừa đủ 5 (không có phân trang)</t>
        </is>
      </c>
      <c r="E225" s="32" t="inlineStr">
        <is>
          <t>Hệ thống có tổng cộng đúng 5 đánh giá.</t>
        </is>
      </c>
      <c r="F225" s="32" t="inlineStr">
        <is>
          <t>1. Truy cập trang /reviews2. Quan sát thanh phân trang ở cuối</t>
        </is>
      </c>
      <c r="G225" s="32" t="inlineStr">
        <is>
          <t>Số lượng đánh giá: 5</t>
        </is>
      </c>
      <c r="H225" s="32" t="inlineStr">
        <is>
          <t>1. Hiển thị đầy đủ 5 đánh giá trên trang 1.2. Thanh phân trang không xuất hiện.</t>
        </is>
      </c>
      <c r="I225" s="35" t="inlineStr">
        <is>
          <t>Medium</t>
        </is>
      </c>
      <c r="J225" s="37" t="inlineStr">
        <is>
          <t>Passed</t>
        </is>
      </c>
      <c r="K225" s="32" t="inlineStr">
        <is>
          <t>Danh sách có đúng 5 đánh giá hiển thị đầy đủ và không xuất hiện thanh phân trang đúng.</t>
        </is>
      </c>
      <c r="L225" s="32" t="inlineStr">
        <is>
          <t>?? Th? Ph??ng</t>
        </is>
      </c>
      <c r="M225" s="32" t="inlineStr">
        <is>
          <t>2026-05-31</t>
        </is>
      </c>
      <c r="N225" s="32" t="inlineStr">
        <is>
          <t>Playwright</t>
        </is>
      </c>
      <c r="O225" s="32" t="inlineStr">
        <is>
          <t>2026-05-31</t>
        </is>
      </c>
      <c r="P225" s="32" t="inlineStr">
        <is>
          <t>testcases_customer_review.csv</t>
        </is>
      </c>
    </row>
    <row r="226" ht="48" customHeight="1">
      <c r="A226" s="34" t="inlineStr">
        <is>
          <t>TXP_REV_TC_020</t>
        </is>
      </c>
      <c r="B226" s="34" t="inlineStr">
        <is>
          <t>Xem danh sách &amp; bộ lọc</t>
        </is>
      </c>
      <c r="C226" s="35" t="inlineStr">
        <is>
          <t>Medium</t>
        </is>
      </c>
      <c r="D226" s="34" t="inlineStr">
        <is>
          <t>Boundary - Xem đánh giá khi số lượng đánh giá có 6 items (xuất hiện phân trang)</t>
        </is>
      </c>
      <c r="E226" s="34" t="inlineStr">
        <is>
          <t>Hệ thống có tổng cộng 6 đánh giá.</t>
        </is>
      </c>
      <c r="F226" s="34" t="inlineStr">
        <is>
          <t>1. Truy cập trang /reviews2. Quan sát thanh phân trang</t>
        </is>
      </c>
      <c r="G226" s="34" t="inlineStr">
        <is>
          <t>Số lượng đánh giá: 6</t>
        </is>
      </c>
      <c r="H226" s="34" t="inlineStr">
        <is>
          <t>1. Trang 1 hiển thị 5 đánh giá.2. Thanh phân trang xuất hiện và cho phép chuyển đổi sang trang 2.</t>
        </is>
      </c>
      <c r="I226" s="35" t="inlineStr">
        <is>
          <t>Medium</t>
        </is>
      </c>
      <c r="J226" s="37" t="inlineStr">
        <is>
          <t>Passed</t>
        </is>
      </c>
      <c r="K226" s="34" t="inlineStr">
        <is>
          <t>Danh sách có 6 đánh giá xuất hiện thanh phân trang và cho phép sang trang 2 đúng.</t>
        </is>
      </c>
      <c r="L226" s="34" t="inlineStr">
        <is>
          <t>?? Th? Ph??ng</t>
        </is>
      </c>
      <c r="M226" s="34" t="inlineStr">
        <is>
          <t>2026-05-31</t>
        </is>
      </c>
      <c r="N226" s="34" t="inlineStr">
        <is>
          <t>Playwright</t>
        </is>
      </c>
      <c r="O226" s="34" t="inlineStr">
        <is>
          <t>2026-05-31</t>
        </is>
      </c>
      <c r="P226" s="34" t="inlineStr">
        <is>
          <t>testcases_customer_review.csv</t>
        </is>
      </c>
    </row>
    <row r="227" ht="48" customHeight="1">
      <c r="A227" s="32" t="inlineStr">
        <is>
          <t>TXP_REV_TC_021</t>
        </is>
      </c>
      <c r="B227" s="32" t="inlineStr">
        <is>
          <t>Xem danh sách &amp; bộ lọc</t>
        </is>
      </c>
      <c r="C227" s="35" t="inlineStr">
        <is>
          <t>Medium</t>
        </is>
      </c>
      <c r="D227" s="32" t="inlineStr">
        <is>
          <t>Boundary - Xem đánh giá khi không có đánh giá nào (Danh sách trống)</t>
        </is>
      </c>
      <c r="E227" s="32" t="inlineStr">
        <is>
          <t>Hệ thống chưa có bất kỳ đánh giá nào.</t>
        </is>
      </c>
      <c r="F227" s="32" t="inlineStr">
        <is>
          <t>1. Truy cập trang /reviews2. Quan sát hiển thị khu vực thống kê và danh sách</t>
        </is>
      </c>
      <c r="G227" s="32" t="inlineStr">
        <is>
          <t>Số lượng đánh giá: 0</t>
        </is>
      </c>
      <c r="H227" s="32" t="inlineStr">
        <is>
          <t>1. Điểm trung bình hiển thị là 0.0 hoặc "Chưa có đánh giá".2. Hiển thị thông báo trống: "Chưa có đánh giá nào cho dịch vụ này".</t>
        </is>
      </c>
      <c r="I227" s="35" t="inlineStr">
        <is>
          <t>Medium</t>
        </is>
      </c>
      <c r="J227" s="37" t="inlineStr">
        <is>
          <t>Passed</t>
        </is>
      </c>
      <c r="K227" s="32" t="inlineStr">
        <is>
          <t>Không có đánh giá nào hiển thị thông báo trống "Chưa có đánh giá nào phù hợp với bộ lọc này." đúng.</t>
        </is>
      </c>
      <c r="L227" s="32" t="inlineStr">
        <is>
          <t>?? Th? Ph??ng</t>
        </is>
      </c>
      <c r="M227" s="32" t="inlineStr">
        <is>
          <t>2026-05-31</t>
        </is>
      </c>
      <c r="N227" s="32" t="inlineStr">
        <is>
          <t>Playwright</t>
        </is>
      </c>
      <c r="O227" s="32" t="inlineStr">
        <is>
          <t>2026-05-31</t>
        </is>
      </c>
      <c r="P227" s="32" t="inlineStr">
        <is>
          <t>testcases_customer_review.csv</t>
        </is>
      </c>
    </row>
    <row r="228" ht="48" customHeight="1">
      <c r="A228" s="34" t="inlineStr">
        <is>
          <t>TXP_REV_TC_022</t>
        </is>
      </c>
      <c r="B228" s="34" t="inlineStr">
        <is>
          <t>Xem danh sách &amp; bộ lọc</t>
        </is>
      </c>
      <c r="C228" s="35" t="inlineStr">
        <is>
          <t>Medium</t>
        </is>
      </c>
      <c r="D228" s="34" t="inlineStr">
        <is>
          <t>UI - Hiển thị ảnh đại diện placeholder mặc định cho khách hàng không có avatar</t>
        </is>
      </c>
      <c r="E228" s="34" t="inlineStr">
        <is>
          <t>Khách hàng Nguyễn Văn B đánh giá chuyến đi nhưng không cài đặt ảnh đại diện trên tài khoản.</t>
        </is>
      </c>
      <c r="F228" s="34" t="inlineStr">
        <is>
          <t>1. Quan sát thẻ đánh giá của Nguyễn Văn B trong danh sách</t>
        </is>
      </c>
      <c r="G228" s="34" t="inlineStr">
        <is>
          <t>Avatar: (Trống)</t>
        </is>
      </c>
      <c r="H228" s="34" t="inlineStr">
        <is>
          <t>Ảnh đại diện hiển thị đúng ảnh placeholder mặc định: "asset/images/customer/avatar_placeholder.png".</t>
        </is>
      </c>
      <c r="I228" s="35" t="inlineStr">
        <is>
          <t>Medium</t>
        </is>
      </c>
      <c r="J228" s="37" t="inlineStr">
        <is>
          <t>Passed</t>
        </is>
      </c>
      <c r="K228" s="34" t="inlineStr">
        <is>
          <t>Khách hàng không có avatar hiển thị đúng ảnh placeholder mặc định /user.png.</t>
        </is>
      </c>
      <c r="L228" s="34" t="inlineStr">
        <is>
          <t>?? Th? Ph??ng</t>
        </is>
      </c>
      <c r="M228" s="34" t="inlineStr">
        <is>
          <t>2026-05-31</t>
        </is>
      </c>
      <c r="N228" s="34" t="inlineStr">
        <is>
          <t>Playwright</t>
        </is>
      </c>
      <c r="O228" s="34" t="inlineStr">
        <is>
          <t>2026-05-31</t>
        </is>
      </c>
      <c r="P228" s="34" t="inlineStr">
        <is>
          <t>testcases_customer_review.csv</t>
        </is>
      </c>
    </row>
    <row r="229" ht="48" customHeight="1">
      <c r="A229" s="32" t="inlineStr">
        <is>
          <t>TXP_REV_TC_023</t>
        </is>
      </c>
      <c r="B229" s="32" t="inlineStr">
        <is>
          <t>Widget trang chủ</t>
        </is>
      </c>
      <c r="C229" s="40" t="inlineStr">
        <is>
          <t>Low</t>
        </is>
      </c>
      <c r="D229" s="32" t="inlineStr">
        <is>
          <t>Happy Path - Widget đánh giá trang chủ hiển thị tối đa 5 đánh giá 5 sao</t>
        </is>
      </c>
      <c r="E229" s="32" t="inlineStr">
        <is>
          <t>Trang chủ đang hiển thị. Có 10 đánh giá 5 sao trong hệ thống.</t>
        </is>
      </c>
      <c r="F229" s="32" t="inlineStr">
        <is>
          <t>1. Cuộn đến khu vực widget đánh giá khách hàng trên trang chủ2. Đếm số lượng đánh giá hiển thị và kiểm tra số sao</t>
        </is>
      </c>
      <c r="G229" s="32" t="inlineStr">
        <is>
          <t>Số đánh giá 5 sao: 10</t>
        </is>
      </c>
      <c r="H229" s="32" t="inlineStr">
        <is>
          <t>1. Chỉ hiển thị tối đa đúng 5 đánh giá.2. Toàn bộ 5 đánh giá hiển thị đều có SoSao = 5.3. Sắp xếp theo thời gian đánh giá mới nhất.</t>
        </is>
      </c>
      <c r="I229" s="40" t="inlineStr">
        <is>
          <t>Low</t>
        </is>
      </c>
      <c r="J229" s="37" t="inlineStr">
        <is>
          <t>Passed</t>
        </is>
      </c>
      <c r="K229" s="32" t="inlineStr">
        <is>
          <t>Widget trang chủ hiển thị tối đa 5 đánh giá 5 sao mới nhất đúng.</t>
        </is>
      </c>
      <c r="L229" s="32" t="inlineStr">
        <is>
          <t>?? Th? Ph??ng</t>
        </is>
      </c>
      <c r="M229" s="32" t="inlineStr">
        <is>
          <t>2026-05-31</t>
        </is>
      </c>
      <c r="N229" s="32" t="inlineStr">
        <is>
          <t>Playwright</t>
        </is>
      </c>
      <c r="O229" s="32" t="inlineStr">
        <is>
          <t>2026-05-31</t>
        </is>
      </c>
      <c r="P229" s="32" t="inlineStr">
        <is>
          <t>testcases_customer_review.csv</t>
        </is>
      </c>
    </row>
    <row r="230" ht="48" customHeight="1">
      <c r="A230" s="34" t="inlineStr">
        <is>
          <t>TXP_REV_TC_024</t>
        </is>
      </c>
      <c r="B230" s="34" t="inlineStr">
        <is>
          <t>Widget trang chủ</t>
        </is>
      </c>
      <c r="C230" s="40" t="inlineStr">
        <is>
          <t>Low</t>
        </is>
      </c>
      <c r="D230" s="34" t="inlineStr">
        <is>
          <t>Happy Path - Widget đánh giá trang chủ rỗng khi không có đánh giá 5 sao nào</t>
        </is>
      </c>
      <c r="E230" s="34" t="inlineStr">
        <is>
          <t>Hệ thống có 10 đánh giá nhưng tất cả đều từ 4 sao trở xuống.</t>
        </is>
      </c>
      <c r="F230" s="34" t="inlineStr">
        <is>
          <t>1. Truy cập trang chủ2. Quan sát khu vực đánh giá khách hàng</t>
        </is>
      </c>
      <c r="G230" s="34" t="inlineStr">
        <is>
          <t>Không có review 5 sao nào</t>
        </is>
      </c>
      <c r="H230" s="34" t="inlineStr">
        <is>
          <t>Section đánh giá khách hàng trên trang chủ bị ẩn hoàn toàn để đảm bảo tính mỹ quan.</t>
        </is>
      </c>
      <c r="I230" s="40" t="inlineStr">
        <is>
          <t>Low</t>
        </is>
      </c>
      <c r="J230" s="37" t="inlineStr">
        <is>
          <t>Passed</t>
        </is>
      </c>
      <c r="K230" s="34" t="inlineStr">
        <is>
          <t>Không có đánh giá 5 sao nào thì widget đánh giá khách hàng trên trang chủ bị ẩn hoàn toàn đúng.</t>
        </is>
      </c>
      <c r="L230" s="34" t="inlineStr">
        <is>
          <t>?? Th? Ph??ng</t>
        </is>
      </c>
      <c r="M230" s="34" t="inlineStr">
        <is>
          <t>2026-05-31</t>
        </is>
      </c>
      <c r="N230" s="34" t="inlineStr">
        <is>
          <t>Playwright</t>
        </is>
      </c>
      <c r="O230" s="34" t="inlineStr">
        <is>
          <t>2026-05-31</t>
        </is>
      </c>
      <c r="P230" s="34" t="inlineStr">
        <is>
          <t>testcases_customer_review.csv</t>
        </is>
      </c>
    </row>
    <row r="231" ht="48" customHeight="1">
      <c r="A231" s="32" t="inlineStr">
        <is>
          <t>TXP_REV_TC_025</t>
        </is>
      </c>
      <c r="B231" s="32" t="inlineStr">
        <is>
          <t>Chi tiết đánh giá</t>
        </is>
      </c>
      <c r="C231" s="40" t="inlineStr">
        <is>
          <t>Low</t>
        </is>
      </c>
      <c r="D231" s="32" t="inlineStr">
        <is>
          <t>Happy Path - Xem chi tiết một đánh giá hợp lệ theo ID</t>
        </is>
      </c>
      <c r="E231" s="32" t="inlineStr">
        <is>
          <t>Admin hoặc hệ thống nội bộ gọi API chi tiết đánh giá.</t>
        </is>
      </c>
      <c r="F231" s="32" t="inlineStr">
        <is>
          <t>1. Gọi API lấy chi tiết đánh giá với ID "DG100001"</t>
        </is>
      </c>
      <c r="G231" s="32" t="inlineStr">
        <is>
          <t>MaDanhGia: DG100001</t>
        </is>
      </c>
      <c r="H231" s="32" t="inlineStr">
        <is>
          <t>API trả về status 200 kèm đầy đủ thông tin chi tiết của đánh giá bao gồm danh sách ảnh trong MEDIA_DANH_GIA.</t>
        </is>
      </c>
      <c r="I231" s="40" t="inlineStr">
        <is>
          <t>Low</t>
        </is>
      </c>
      <c r="J231" s="37" t="inlineStr">
        <is>
          <t>Passed</t>
        </is>
      </c>
      <c r="K231" s="32" t="inlineStr">
        <is>
          <t>Xem chi tiết đánh giá hợp lệ theo ID trả về mã 200 và thông tin ảnh đầy đủ.</t>
        </is>
      </c>
      <c r="L231" s="32" t="inlineStr">
        <is>
          <t>?? Th? Ph??ng</t>
        </is>
      </c>
      <c r="M231" s="32" t="inlineStr">
        <is>
          <t>2026-05-31</t>
        </is>
      </c>
      <c r="N231" s="32" t="inlineStr">
        <is>
          <t>Playwright</t>
        </is>
      </c>
      <c r="O231" s="32" t="inlineStr">
        <is>
          <t>2026-05-31</t>
        </is>
      </c>
      <c r="P231" s="32" t="inlineStr">
        <is>
          <t>testcases_customer_review.csv</t>
        </is>
      </c>
    </row>
    <row r="232" ht="48" customHeight="1">
      <c r="A232" s="34" t="inlineStr">
        <is>
          <t>TXP_REV_TC_026</t>
        </is>
      </c>
      <c r="B232" s="34" t="inlineStr">
        <is>
          <t>Chi tiết đánh giá</t>
        </is>
      </c>
      <c r="C232" s="40" t="inlineStr">
        <is>
          <t>Low</t>
        </is>
      </c>
      <c r="D232" s="34" t="inlineStr">
        <is>
          <t>Negative - Xem chi tiết đánh giá với ID không tồn tại</t>
        </is>
      </c>
      <c r="E232" s="34" t="inlineStr">
        <is>
          <t>ID đánh giá "DG000000" không có trong hệ thống.</t>
        </is>
      </c>
      <c r="F232" s="34" t="inlineStr">
        <is>
          <t>1. Gọi API lấy chi tiết đánh giá với ID không tồn tại</t>
        </is>
      </c>
      <c r="G232" s="34" t="inlineStr">
        <is>
          <t>MaDanhGia: DG000000</t>
        </is>
      </c>
      <c r="H232" s="34" t="inlineStr">
        <is>
          <t>API trả về kết quả rỗng (null) hoặc status 404.</t>
        </is>
      </c>
      <c r="I232" s="40" t="inlineStr">
        <is>
          <t>Low</t>
        </is>
      </c>
      <c r="J232" s="37" t="inlineStr">
        <is>
          <t>Passed</t>
        </is>
      </c>
      <c r="K232" s="34" t="inlineStr">
        <is>
          <t>Xem chi tiết đánh giá với ID không tồn tại trả về kết quả null hoặc 404 đúng.</t>
        </is>
      </c>
      <c r="L232" s="34" t="inlineStr">
        <is>
          <t>?? Th? Ph??ng</t>
        </is>
      </c>
      <c r="M232" s="34" t="inlineStr">
        <is>
          <t>2026-05-31</t>
        </is>
      </c>
      <c r="N232" s="34" t="inlineStr">
        <is>
          <t>Playwright</t>
        </is>
      </c>
      <c r="O232" s="34" t="inlineStr">
        <is>
          <t>2026-05-31</t>
        </is>
      </c>
      <c r="P232" s="34" t="inlineStr">
        <is>
          <t>testcases_customer_review.csv</t>
        </is>
      </c>
    </row>
    <row r="233" ht="48" customHeight="1">
      <c r="A233" s="32" t="inlineStr">
        <is>
          <t>TXP_REV_TC_027</t>
        </is>
      </c>
      <c r="B233" s="32" t="inlineStr">
        <is>
          <t>Xem danh sách &amp; bộ lọc</t>
        </is>
      </c>
      <c r="C233" s="35" t="inlineStr">
        <is>
          <t>Medium</t>
        </is>
      </c>
      <c r="D233" s="32" t="inlineStr">
        <is>
          <t>UI - Responsive trang đánh giá trên Desktop viewport 1920x1080</t>
        </is>
      </c>
      <c r="E233" s="32" t="inlineStr">
        <is>
          <t>Trang đánh giá đang hiển thị.</t>
        </is>
      </c>
      <c r="F233" s="32" t="inlineStr">
        <is>
          <t>1. Quan sát bố cục khu vực thống kê và danh sách đánh giá trên Desktop viewport 1920x1080</t>
        </is>
      </c>
      <c r="G233" s="32" t="inlineStr">
        <is>
          <t>Viewport: 1920x1080</t>
        </is>
      </c>
      <c r="H233" s="32" t="inlineStr">
        <is>
          <t>Khu vực thống kê hiển thị rõ ràng, cân xứng, các tab bộ lọc thẳng hàng, danh sách đánh giá hiển thị bố cục gọn gàng, chữ không bị vỡ.</t>
        </is>
      </c>
      <c r="I233" s="35" t="inlineStr">
        <is>
          <t>Medium</t>
        </is>
      </c>
      <c r="J233" s="37" t="inlineStr">
        <is>
          <t>Passed</t>
        </is>
      </c>
      <c r="K233" s="32" t="inlineStr">
        <is>
          <t>Giao diện hiển thị rõ ràng, cân xứng trên Desktop viewport 1920x1080.</t>
        </is>
      </c>
      <c r="L233" s="32" t="inlineStr">
        <is>
          <t>?? Th? Ph??ng</t>
        </is>
      </c>
      <c r="M233" s="32" t="inlineStr">
        <is>
          <t>2026-05-31</t>
        </is>
      </c>
      <c r="N233" s="32" t="inlineStr">
        <is>
          <t>Playwright</t>
        </is>
      </c>
      <c r="O233" s="32" t="inlineStr">
        <is>
          <t>2026-05-31</t>
        </is>
      </c>
      <c r="P233" s="32" t="inlineStr">
        <is>
          <t>testcases_customer_review.csv</t>
        </is>
      </c>
    </row>
    <row r="234" ht="48" customHeight="1">
      <c r="A234" s="34" t="inlineStr">
        <is>
          <t>TXP_REV_TC_028</t>
        </is>
      </c>
      <c r="B234" s="34" t="inlineStr">
        <is>
          <t>Xem danh sách &amp; bộ lọc</t>
        </is>
      </c>
      <c r="C234" s="35" t="inlineStr">
        <is>
          <t>Medium</t>
        </is>
      </c>
      <c r="D234" s="34" t="inlineStr">
        <is>
          <t>UI - Responsive trang đánh giá trên Mobile viewport 375x812</t>
        </is>
      </c>
      <c r="E234" s="34" t="inlineStr">
        <is>
          <t>Trang đánh giá đang hiển thị, đổi kích thước màn hình sang mobile.</t>
        </is>
      </c>
      <c r="F234" s="34" t="inlineStr">
        <is>
          <t>1. Quan sát cách sắp xếp giao diện thống kê và list đánh giá trên mobile viewport</t>
        </is>
      </c>
      <c r="G234" s="34" t="inlineStr">
        <is>
          <t>Viewport: 375x812</t>
        </is>
      </c>
      <c r="H234" s="34" t="inlineStr">
        <is>
          <t>Giao diện tự động co giãn thành 1 cột dọc, bảng thống kê điểm các tiêu chí phụ thu gọn dạng list dọc dễ cuộn đọc.</t>
        </is>
      </c>
      <c r="I234" s="35" t="inlineStr">
        <is>
          <t>Medium</t>
        </is>
      </c>
      <c r="J234" s="37" t="inlineStr">
        <is>
          <t>Passed</t>
        </is>
      </c>
      <c r="K234" s="34" t="inlineStr">
        <is>
          <t>Giao diện tự động co giãn thành 1 cột dọc trên Mobile viewport 375x812 đúng.</t>
        </is>
      </c>
      <c r="L234" s="34" t="inlineStr">
        <is>
          <t>?? Th? Ph??ng</t>
        </is>
      </c>
      <c r="M234" s="34" t="inlineStr">
        <is>
          <t>2026-05-31</t>
        </is>
      </c>
      <c r="N234" s="34" t="inlineStr">
        <is>
          <t>Playwright</t>
        </is>
      </c>
      <c r="O234" s="34" t="inlineStr">
        <is>
          <t>2026-05-31</t>
        </is>
      </c>
      <c r="P234" s="34" t="inlineStr">
        <is>
          <t>testcases_customer_review.csv</t>
        </is>
      </c>
    </row>
    <row r="235" ht="48" customHeight="1">
      <c r="A235" s="32" t="inlineStr">
        <is>
          <t>TXP_REV_TC_029</t>
        </is>
      </c>
      <c r="B235" s="32" t="inlineStr">
        <is>
          <t>Gửi đánh giá</t>
        </is>
      </c>
      <c r="C235" s="36" t="inlineStr">
        <is>
          <t>High</t>
        </is>
      </c>
      <c r="D235" s="32" t="inlineStr">
        <is>
          <t>Validation - Gửi đánh giá khi ID vé xe không tồn tại trong DB</t>
        </is>
      </c>
      <c r="E235" s="32" t="inlineStr">
        <is>
          <t>Mã vé xe "VE999999" không tồn tại trong hệ thống.</t>
        </is>
      </c>
      <c r="F235" s="32" t="inlineStr">
        <is>
          <t>1. Gửi API tạo đánh giá với mã vé không tồn tại</t>
        </is>
      </c>
      <c r="G235" s="32" t="inlineStr">
        <is>
          <t>MaVe: VE999999</t>
        </is>
      </c>
      <c r="H235" s="32" t="inlineStr">
        <is>
          <t>API báo lỗi không tìm thấy vé xe hợp lệ, từ chối tạo đánh giá.</t>
        </is>
      </c>
      <c r="I235" s="36" t="inlineStr">
        <is>
          <t>High</t>
        </is>
      </c>
      <c r="J235" s="37" t="inlineStr">
        <is>
          <t>Passed</t>
        </is>
      </c>
      <c r="K235" s="32" t="inlineStr">
        <is>
          <t>Gửi đánh giá với ID vé xe không tồn tại trong DB trả về lỗi từ chối tạo đánh giá đúng.</t>
        </is>
      </c>
      <c r="L235" s="32" t="inlineStr">
        <is>
          <t>?? Th? Ph??ng</t>
        </is>
      </c>
      <c r="M235" s="32" t="inlineStr">
        <is>
          <t>2026-05-31</t>
        </is>
      </c>
      <c r="N235" s="32" t="inlineStr">
        <is>
          <t>Playwright</t>
        </is>
      </c>
      <c r="O235" s="32" t="inlineStr">
        <is>
          <t>2026-05-31</t>
        </is>
      </c>
      <c r="P235" s="32" t="inlineStr">
        <is>
          <t>testcases_customer_review.csv</t>
        </is>
      </c>
    </row>
    <row r="236" ht="48" customHeight="1">
      <c r="A236" s="34" t="inlineStr">
        <is>
          <t>TXP_REV_TC_030</t>
        </is>
      </c>
      <c r="B236" s="34" t="inlineStr">
        <is>
          <t>Xem danh sách &amp; bộ lọc</t>
        </is>
      </c>
      <c r="C236" s="35" t="inlineStr">
        <is>
          <t>Medium</t>
        </is>
      </c>
      <c r="D236" s="34" t="inlineStr">
        <is>
          <t>Exception - API reviews trả về lỗi 500</t>
        </is>
      </c>
      <c r="E236" s="34" t="inlineStr">
        <is>
          <t>Truy cập trang /reviews khi API bị lỗi.</t>
        </is>
      </c>
      <c r="F236" s="34" t="inlineStr">
        <is>
          <t>1. Tải trang /reviews và giả lập API trả về lỗi 5002. Quan sát phản ứng hệ thống</t>
        </is>
      </c>
      <c r="G236" s="34" t="inlineStr">
        <is>
          <t>API status code: 500</t>
        </is>
      </c>
      <c r="H236" s="34" t="inlineStr">
        <is>
          <t>Hệ thống xử lý ngoại lệ thành công: Không crash trắng trang, hiển thị thông báo lỗi kết nối hoặc ẩn khu vực thống kê.</t>
        </is>
      </c>
      <c r="I236" s="35" t="inlineStr">
        <is>
          <t>Medium</t>
        </is>
      </c>
      <c r="J236" s="37" t="inlineStr">
        <is>
          <t>Passed</t>
        </is>
      </c>
      <c r="K236" s="34" t="inlineStr">
        <is>
          <t>API reviews lỗi 500 hiển thị lỗi kết nối và không làm crash trắng trang đúng.</t>
        </is>
      </c>
      <c r="L236" s="34" t="inlineStr">
        <is>
          <t>?? Th? Ph??ng</t>
        </is>
      </c>
      <c r="M236" s="34" t="inlineStr">
        <is>
          <t>2026-05-31</t>
        </is>
      </c>
      <c r="N236" s="34" t="inlineStr">
        <is>
          <t>Playwright</t>
        </is>
      </c>
      <c r="O236" s="34" t="inlineStr">
        <is>
          <t>2026-05-31</t>
        </is>
      </c>
      <c r="P236" s="34" t="inlineStr">
        <is>
          <t>testcases_customer_review.csv</t>
        </is>
      </c>
    </row>
    <row r="237" ht="48" customHeight="1">
      <c r="A237" s="32" t="inlineStr">
        <is>
          <t>TXP_LOOK_TC_001</t>
        </is>
      </c>
      <c r="B237" s="32" t="inlineStr">
        <is>
          <t>Tra cứu vé</t>
        </is>
      </c>
      <c r="C237" s="35" t="inlineStr">
        <is>
          <t>Medium</t>
        </is>
      </c>
      <c r="D237" s="32" t="inlineStr">
        <is>
          <t>Happy Path - Tra cứu vé thành công bằng mã đơn hàng hợp lệ và SĐT đúng</t>
        </is>
      </c>
      <c r="E237" s="32" t="inlineStr">
        <is>
          <t>Đơn hàng DH10000001 tồn tại trong hệ thống liên kết với số điện thoại 0912345678. Chuyến xe chưa khởi hành.</t>
        </is>
      </c>
      <c r="F237" s="32" t="inlineStr">
        <is>
          <t>1. Truy cập trang Tra cứu vé2. Nhập mã đơn hàng vào ô mã3. Nhập số điện thoại4. Click nút "Tra cứu"</t>
        </is>
      </c>
      <c r="G237" s="32" t="inlineStr">
        <is>
          <t>Mã đơn/vé: DH10000001 | SĐT: 0912345678</t>
        </is>
      </c>
      <c r="H237"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5" t="inlineStr">
        <is>
          <t>Medium</t>
        </is>
      </c>
      <c r="J237" s="41" t="inlineStr">
        <is>
          <t>Not Run</t>
        </is>
      </c>
      <c r="K237" s="32" t="inlineStr"/>
      <c r="L237" s="32" t="inlineStr">
        <is>
          <t>?? Th? Ph??ng</t>
        </is>
      </c>
      <c r="M237" s="32" t="inlineStr"/>
      <c r="N237" s="32" t="inlineStr">
        <is>
          <t>Playwright</t>
        </is>
      </c>
      <c r="O237" s="32" t="inlineStr"/>
      <c r="P237" s="32" t="inlineStr">
        <is>
          <t>testcases_customer_ticket_lookup.csv</t>
        </is>
      </c>
    </row>
    <row r="238" ht="48" customHeight="1">
      <c r="A238" s="34" t="inlineStr">
        <is>
          <t>TXP_LOOK_TC_002</t>
        </is>
      </c>
      <c r="B238" s="34" t="inlineStr">
        <is>
          <t>Tra cứu vé</t>
        </is>
      </c>
      <c r="C238" s="35" t="inlineStr">
        <is>
          <t>Medium</t>
        </is>
      </c>
      <c r="D238" s="34" t="inlineStr">
        <is>
          <t>Happy Path - Tra cứu vé thành công bằng mã vé điện tử và SĐT đúng</t>
        </is>
      </c>
      <c r="E238" s="34" t="inlineStr">
        <is>
          <t>Vé điện tử VE100001 (thuộc đơn hàng DH10000001) liên kết với số điện thoại 0912345678.</t>
        </is>
      </c>
      <c r="F238" s="34" t="inlineStr">
        <is>
          <t>1. Nhập mã vé vào ô nhập mã2. Nhập số điện thoại3. Click nút "Tra cứu"</t>
        </is>
      </c>
      <c r="G238" s="34" t="inlineStr">
        <is>
          <t>Mã đơn/vé: VE100001 | SĐT: 0912345678</t>
        </is>
      </c>
      <c r="H238" s="34" t="inlineStr">
        <is>
          <t>Hệ thống trả về thông tin chi tiết đơn hàng tương ứng giống như khi tra cứu bằng mã đơn hàng.</t>
        </is>
      </c>
      <c r="I238" s="35" t="inlineStr">
        <is>
          <t>Medium</t>
        </is>
      </c>
      <c r="J238" s="41" t="inlineStr">
        <is>
          <t>Not Run</t>
        </is>
      </c>
      <c r="K238" s="34" t="inlineStr"/>
      <c r="L238" s="34" t="inlineStr">
        <is>
          <t>?? Th? Ph??ng</t>
        </is>
      </c>
      <c r="M238" s="34" t="inlineStr"/>
      <c r="N238" s="34" t="inlineStr">
        <is>
          <t>Playwright</t>
        </is>
      </c>
      <c r="O238" s="34" t="inlineStr"/>
      <c r="P238" s="34" t="inlineStr">
        <is>
          <t>testcases_customer_ticket_lookup.csv</t>
        </is>
      </c>
    </row>
    <row r="239" ht="48" customHeight="1">
      <c r="A239" s="32" t="inlineStr">
        <is>
          <t>TXP_LOOK_TC_003</t>
        </is>
      </c>
      <c r="B239" s="32" t="inlineStr">
        <is>
          <t>Tra cứu vé</t>
        </is>
      </c>
      <c r="C239" s="35" t="inlineStr">
        <is>
          <t>Medium</t>
        </is>
      </c>
      <c r="D239" s="32" t="inlineStr">
        <is>
          <t>Alternate Path - Tra cứu với mã viết thường (Case-insensitive)</t>
        </is>
      </c>
      <c r="E239" s="32" t="inlineStr">
        <is>
          <t>Đơn hàng DH10000001 liên kết với SĐT 0912345678.</t>
        </is>
      </c>
      <c r="F239" s="32" t="inlineStr">
        <is>
          <t>1. Nhập mã đơn hàng bằng chữ thường2. Nhập số điện thoại3. Click nút "Tra cứu"</t>
        </is>
      </c>
      <c r="G239" s="32" t="inlineStr">
        <is>
          <t>Mã đơn/vé: dh10000001 | SĐT: 0912345678</t>
        </is>
      </c>
      <c r="H239" s="32" t="inlineStr">
        <is>
          <t>Hệ thống xử lý không phân biệt hoa thường, tìm kiếm và trả về thông tin đơn hàng thành công.</t>
        </is>
      </c>
      <c r="I239" s="35" t="inlineStr">
        <is>
          <t>Medium</t>
        </is>
      </c>
      <c r="J239" s="41" t="inlineStr">
        <is>
          <t>Not Run</t>
        </is>
      </c>
      <c r="K239" s="32" t="inlineStr"/>
      <c r="L239" s="32" t="inlineStr">
        <is>
          <t>?? Th? Ph??ng</t>
        </is>
      </c>
      <c r="M239" s="32" t="inlineStr"/>
      <c r="N239" s="32" t="inlineStr">
        <is>
          <t>Playwright</t>
        </is>
      </c>
      <c r="O239" s="32" t="inlineStr"/>
      <c r="P239" s="32" t="inlineStr">
        <is>
          <t>testcases_customer_ticket_lookup.csv</t>
        </is>
      </c>
    </row>
    <row r="240" ht="48" customHeight="1">
      <c r="A240" s="34" t="inlineStr">
        <is>
          <t>TXP_LOOK_TC_004</t>
        </is>
      </c>
      <c r="B240" s="34" t="inlineStr">
        <is>
          <t>Tra cứu vé</t>
        </is>
      </c>
      <c r="C240" s="35" t="inlineStr">
        <is>
          <t>Medium</t>
        </is>
      </c>
      <c r="D240" s="34" t="inlineStr">
        <is>
          <t>Negative - Tra cứu với Số điện thoại sai</t>
        </is>
      </c>
      <c r="E240" s="34" t="inlineStr">
        <is>
          <t>Đơn hàng DH10000001 liên kết với SĐT 0912345678.</t>
        </is>
      </c>
      <c r="F240" s="34" t="inlineStr">
        <is>
          <t>1. Nhập đúng mã đơn hàng DH100000012. Nhập sai số điện thoại3. Click nút "Tra cứu"</t>
        </is>
      </c>
      <c r="G240" s="34" t="inlineStr">
        <is>
          <t>Mã đơn/vé: DH10000001 | SĐT: 0988888888</t>
        </is>
      </c>
      <c r="H240" s="34" t="inlineStr">
        <is>
          <t>1. API trả về status 404 Not Found.2. Hiển thị thông báo lỗi: "Không tìm thấy đơn đặt vé nào khớp với thông tin cung cấp!"</t>
        </is>
      </c>
      <c r="I240" s="35" t="inlineStr">
        <is>
          <t>Medium</t>
        </is>
      </c>
      <c r="J240" s="41" t="inlineStr">
        <is>
          <t>Not Run</t>
        </is>
      </c>
      <c r="K240" s="34" t="inlineStr"/>
      <c r="L240" s="34" t="inlineStr">
        <is>
          <t>?? Th? Ph??ng</t>
        </is>
      </c>
      <c r="M240" s="34" t="inlineStr"/>
      <c r="N240" s="34" t="inlineStr">
        <is>
          <t>Playwright</t>
        </is>
      </c>
      <c r="O240" s="34" t="inlineStr"/>
      <c r="P240" s="34" t="inlineStr">
        <is>
          <t>testcases_customer_ticket_lookup.csv</t>
        </is>
      </c>
    </row>
    <row r="241" ht="48" customHeight="1">
      <c r="A241" s="32" t="inlineStr">
        <is>
          <t>TXP_LOOK_TC_005</t>
        </is>
      </c>
      <c r="B241" s="32" t="inlineStr">
        <is>
          <t>Tra cứu vé</t>
        </is>
      </c>
      <c r="C241" s="35" t="inlineStr">
        <is>
          <t>Medium</t>
        </is>
      </c>
      <c r="D241" s="32" t="inlineStr">
        <is>
          <t>Negative - Tra cứu với mã đơn hàng không tồn tại</t>
        </is>
      </c>
      <c r="E241" s="32" t="inlineStr">
        <is>
          <t>Đơn hàng DH00000000 không tồn tại trong hệ thống.</t>
        </is>
      </c>
      <c r="F241" s="32" t="inlineStr">
        <is>
          <t>1. Nhập mã đơn hàng không tồn tại2. Nhập số điện thoại3. Click nút "Tra cứu"</t>
        </is>
      </c>
      <c r="G241" s="32" t="inlineStr">
        <is>
          <t>Mã đơn/vé: DH00000000 | SĐT: 0912345678</t>
        </is>
      </c>
      <c r="H241" s="32" t="inlineStr">
        <is>
          <t>1. API trả về status 404 Not Found.2. Hiển thị lỗi: "Không tìm thấy đơn đặt vé nào khớp với thông tin cung cấp!"</t>
        </is>
      </c>
      <c r="I241" s="35" t="inlineStr">
        <is>
          <t>Medium</t>
        </is>
      </c>
      <c r="J241" s="41" t="inlineStr">
        <is>
          <t>Not Run</t>
        </is>
      </c>
      <c r="K241" s="32" t="inlineStr"/>
      <c r="L241" s="32" t="inlineStr">
        <is>
          <t>?? Th? Ph??ng</t>
        </is>
      </c>
      <c r="M241" s="32" t="inlineStr"/>
      <c r="N241" s="32" t="inlineStr">
        <is>
          <t>Playwright</t>
        </is>
      </c>
      <c r="O241" s="32" t="inlineStr"/>
      <c r="P241" s="32" t="inlineStr">
        <is>
          <t>testcases_customer_ticket_lookup.csv</t>
        </is>
      </c>
    </row>
    <row r="242" ht="48" customHeight="1">
      <c r="A242" s="34" t="inlineStr">
        <is>
          <t>TXP_LOOK_TC_006</t>
        </is>
      </c>
      <c r="B242" s="34" t="inlineStr">
        <is>
          <t>Tra cứu vé</t>
        </is>
      </c>
      <c r="C242" s="35" t="inlineStr">
        <is>
          <t>Medium</t>
        </is>
      </c>
      <c r="D242" s="34" t="inlineStr">
        <is>
          <t>Validation - Tra cứu để trống trường thông tin bắt buộc</t>
        </is>
      </c>
      <c r="E242" s="34" t="inlineStr">
        <is>
          <t>Trang tra cứu đang hiển thị.</t>
        </is>
      </c>
      <c r="F242" s="34" t="inlineStr">
        <is>
          <t>1. Nhấp click Tìm kiếm khi bỏ trống mã đơn hàng hoặc số điện thoại</t>
        </is>
      </c>
      <c r="G242" s="34" t="inlineStr">
        <is>
          <t>Mã đơn/vé: (Rỗng) | SĐT: (Rỗng)</t>
        </is>
      </c>
      <c r="H242" s="34" t="inlineStr">
        <is>
          <t>1. API trả về status 400 Bad Request.2. Hiển thị thông báo yêu cầu: "Vui lòng cung cấp đầy đủ mã vé/mã đơn hàng và số điện thoại!"</t>
        </is>
      </c>
      <c r="I242" s="35" t="inlineStr">
        <is>
          <t>Medium</t>
        </is>
      </c>
      <c r="J242" s="41" t="inlineStr">
        <is>
          <t>Not Run</t>
        </is>
      </c>
      <c r="K242" s="34" t="inlineStr"/>
      <c r="L242" s="34" t="inlineStr">
        <is>
          <t>?? Th? Ph??ng</t>
        </is>
      </c>
      <c r="M242" s="34" t="inlineStr"/>
      <c r="N242" s="34" t="inlineStr">
        <is>
          <t>Playwright</t>
        </is>
      </c>
      <c r="O242" s="34" t="inlineStr"/>
      <c r="P242" s="34" t="inlineStr">
        <is>
          <t>testcases_customer_ticket_lookup.csv</t>
        </is>
      </c>
    </row>
    <row r="243" ht="48" customHeight="1">
      <c r="A243" s="32" t="inlineStr">
        <is>
          <t>TXP_LOOK_TC_007</t>
        </is>
      </c>
      <c r="B243" s="32" t="inlineStr">
        <is>
          <t>Tra cứu vé</t>
        </is>
      </c>
      <c r="C243" s="35" t="inlineStr">
        <is>
          <t>Medium</t>
        </is>
      </c>
      <c r="D243" s="32" t="inlineStr">
        <is>
          <t>Mapping - Trạng thái đơn hàng hiển thị chuẩn hóa tiếng Việt</t>
        </is>
      </c>
      <c r="E243" s="32" t="inlineStr">
        <is>
          <t>Đơn hàng DH10000001 có trạng thái lưu trong DB là "ChoKhoiHanh".</t>
        </is>
      </c>
      <c r="F243" s="32" t="inlineStr">
        <is>
          <t>1. Thực hiện tra cứu thành công đơn hàng DH100000012. Quan sát dòng trạng thái hiển thị trên giao diện</t>
        </is>
      </c>
      <c r="G243" s="32" t="inlineStr">
        <is>
          <t>Mã đơn: DH10000001</t>
        </is>
      </c>
      <c r="H243" s="32" t="inlineStr">
        <is>
          <t>Trạng thái đơn hàng hiển thị chính xác là tiếng Việt: "Chờ khởi hành".</t>
        </is>
      </c>
      <c r="I243" s="35" t="inlineStr">
        <is>
          <t>Medium</t>
        </is>
      </c>
      <c r="J243" s="41" t="inlineStr">
        <is>
          <t>Not Run</t>
        </is>
      </c>
      <c r="K243" s="32" t="inlineStr"/>
      <c r="L243" s="32" t="inlineStr">
        <is>
          <t>?? Th? Ph??ng</t>
        </is>
      </c>
      <c r="M243" s="32" t="inlineStr"/>
      <c r="N243" s="32" t="inlineStr">
        <is>
          <t>Playwright</t>
        </is>
      </c>
      <c r="O243" s="32" t="inlineStr"/>
      <c r="P243" s="32" t="inlineStr">
        <is>
          <t>testcases_customer_ticket_lookup.csv</t>
        </is>
      </c>
    </row>
    <row r="244" ht="48" customHeight="1">
      <c r="A244" s="34" t="inlineStr">
        <is>
          <t>TXP_LOOK_TC_008</t>
        </is>
      </c>
      <c r="B244" s="34" t="inlineStr">
        <is>
          <t>Tra cứu vé</t>
        </is>
      </c>
      <c r="C244" s="35" t="inlineStr">
        <is>
          <t>Medium</t>
        </is>
      </c>
      <c r="D244" s="34" t="inlineStr">
        <is>
          <t>Mapping - Trạng thái đơn hàng đã hủy hiển thị tiếng Việt</t>
        </is>
      </c>
      <c r="E244" s="34" t="inlineStr">
        <is>
          <t>Đơn hàng DH10000002 có trạng thái trong DB là "DaHuy".</t>
        </is>
      </c>
      <c r="F244" s="34" t="inlineStr">
        <is>
          <t>1. Thực hiện tra cứu thành công đơn hàng DH100000022. Quan sát dòng trạng thái hiển thị</t>
        </is>
      </c>
      <c r="G244" s="34" t="inlineStr">
        <is>
          <t>Mã đơn: DH10000002</t>
        </is>
      </c>
      <c r="H244" s="34" t="inlineStr">
        <is>
          <t>Trạng thái hiển thị là: "Đã hủy".</t>
        </is>
      </c>
      <c r="I244" s="35" t="inlineStr">
        <is>
          <t>Medium</t>
        </is>
      </c>
      <c r="J244" s="41" t="inlineStr">
        <is>
          <t>Not Run</t>
        </is>
      </c>
      <c r="K244" s="34" t="inlineStr"/>
      <c r="L244" s="34" t="inlineStr">
        <is>
          <t>?? Th? Ph??ng</t>
        </is>
      </c>
      <c r="M244" s="34" t="inlineStr"/>
      <c r="N244" s="34" t="inlineStr">
        <is>
          <t>Playwright</t>
        </is>
      </c>
      <c r="O244" s="34" t="inlineStr"/>
      <c r="P244" s="34" t="inlineStr">
        <is>
          <t>testcases_customer_ticket_lookup.csv</t>
        </is>
      </c>
    </row>
    <row r="245" ht="48" customHeight="1">
      <c r="A245" s="32" t="inlineStr">
        <is>
          <t>TXP_LOOK_TC_009</t>
        </is>
      </c>
      <c r="B245" s="32" t="inlineStr">
        <is>
          <t>Lịch sử đặt vé</t>
        </is>
      </c>
      <c r="C245" s="35" t="inlineStr">
        <is>
          <t>Medium</t>
        </is>
      </c>
      <c r="D245" s="32" t="inlineStr">
        <is>
          <t>Happy Path - Xem lịch sử đặt vé thành công khi đã đăng nhập</t>
        </is>
      </c>
      <c r="E245" s="32" t="inlineStr">
        <is>
          <t>Khách hàng đã đăng nhập tài khoản.</t>
        </is>
      </c>
      <c r="F245" s="32" t="inlineStr">
        <is>
          <t>1. Truy cập mục Lịch sử đặt vé2. Gửi request kèm Bearer JWT Token hợp lệ trong Authorization header</t>
        </is>
      </c>
      <c r="G245" s="32" t="inlineStr">
        <is>
          <t>Token: Valid JWT</t>
        </is>
      </c>
      <c r="H245"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5" t="inlineStr">
        <is>
          <t>Medium</t>
        </is>
      </c>
      <c r="J245" s="41" t="inlineStr">
        <is>
          <t>Not Run</t>
        </is>
      </c>
      <c r="K245" s="32" t="inlineStr"/>
      <c r="L245" s="32" t="inlineStr">
        <is>
          <t>?? Th? Ph??ng</t>
        </is>
      </c>
      <c r="M245" s="32" t="inlineStr"/>
      <c r="N245" s="32" t="inlineStr">
        <is>
          <t>Playwright</t>
        </is>
      </c>
      <c r="O245" s="32" t="inlineStr"/>
      <c r="P245" s="32" t="inlineStr">
        <is>
          <t>testcases_customer_ticket_lookup.csv</t>
        </is>
      </c>
    </row>
    <row r="246" ht="48" customHeight="1">
      <c r="A246" s="34" t="inlineStr">
        <is>
          <t>TXP_LOOK_TC_010</t>
        </is>
      </c>
      <c r="B246" s="34" t="inlineStr">
        <is>
          <t>Lịch sử đặt vé</t>
        </is>
      </c>
      <c r="C246" s="35" t="inlineStr">
        <is>
          <t>Medium</t>
        </is>
      </c>
      <c r="D246" s="34" t="inlineStr">
        <is>
          <t>Negative - Xem lịch sử đặt vé khi chưa đăng nhập (Không có token)</t>
        </is>
      </c>
      <c r="E246" s="34" t="inlineStr">
        <is>
          <t>Khách hàng chưa đăng nhập.</t>
        </is>
      </c>
      <c r="F246" s="34" t="inlineStr">
        <is>
          <t>1. Gửi request lấy lịch sử đặt vé nhưng không đính kèm token xác thực</t>
        </is>
      </c>
      <c r="G246" s="34" t="inlineStr">
        <is>
          <t>Token: (Trống)</t>
        </is>
      </c>
      <c r="H246" s="34" t="inlineStr">
        <is>
          <t>1. API trả về status 401 Unauthorized.2. Hệ thống chuyển hướng người dùng về trang đăng nhập /login.</t>
        </is>
      </c>
      <c r="I246" s="35" t="inlineStr">
        <is>
          <t>Medium</t>
        </is>
      </c>
      <c r="J246" s="41" t="inlineStr">
        <is>
          <t>Not Run</t>
        </is>
      </c>
      <c r="K246" s="34" t="inlineStr"/>
      <c r="L246" s="34" t="inlineStr">
        <is>
          <t>?? Th? Ph??ng</t>
        </is>
      </c>
      <c r="M246" s="34" t="inlineStr"/>
      <c r="N246" s="34" t="inlineStr">
        <is>
          <t>Playwright</t>
        </is>
      </c>
      <c r="O246" s="34" t="inlineStr"/>
      <c r="P246" s="34" t="inlineStr">
        <is>
          <t>testcases_customer_ticket_lookup.csv</t>
        </is>
      </c>
    </row>
    <row r="247" ht="48" customHeight="1">
      <c r="A247" s="32" t="inlineStr">
        <is>
          <t>TXP_LOOK_TC_011</t>
        </is>
      </c>
      <c r="B247" s="32" t="inlineStr">
        <is>
          <t>Lịch sử đặt vé</t>
        </is>
      </c>
      <c r="C247" s="35" t="inlineStr">
        <is>
          <t>Medium</t>
        </is>
      </c>
      <c r="D247" s="32" t="inlineStr">
        <is>
          <t>Negative - Xem lịch sử đặt vé với token đã hết hạn</t>
        </is>
      </c>
      <c r="E247" s="32" t="inlineStr">
        <is>
          <t>Phiên đăng nhập của khách hàng đã hết hạn.</t>
        </is>
      </c>
      <c r="F247" s="32" t="inlineStr">
        <is>
          <t>1. Gửi request lấy lịch sử đặt vé với token hết hạn</t>
        </is>
      </c>
      <c r="G247" s="32" t="inlineStr">
        <is>
          <t>Token: Expired JWT</t>
        </is>
      </c>
      <c r="H247" s="32" t="inlineStr">
        <is>
          <t>1. API trả về status 401 Unauthorized.2. Hệ thống chuyển hướng người dùng về trang đăng nhập.</t>
        </is>
      </c>
      <c r="I247" s="35" t="inlineStr">
        <is>
          <t>Medium</t>
        </is>
      </c>
      <c r="J247" s="41" t="inlineStr">
        <is>
          <t>Not Run</t>
        </is>
      </c>
      <c r="K247" s="32" t="inlineStr"/>
      <c r="L247" s="32" t="inlineStr">
        <is>
          <t>?? Th? Ph??ng</t>
        </is>
      </c>
      <c r="M247" s="32" t="inlineStr"/>
      <c r="N247" s="32" t="inlineStr">
        <is>
          <t>Playwright</t>
        </is>
      </c>
      <c r="O247" s="32" t="inlineStr"/>
      <c r="P247" s="32" t="inlineStr">
        <is>
          <t>testcases_customer_ticket_lookup.csv</t>
        </is>
      </c>
    </row>
    <row r="248" ht="48" customHeight="1">
      <c r="A248" s="34" t="inlineStr">
        <is>
          <t>TXP_LOOK_TC_012</t>
        </is>
      </c>
      <c r="B248" s="34" t="inlineStr">
        <is>
          <t>Lịch sử đặt vé</t>
        </is>
      </c>
      <c r="C248" s="35" t="inlineStr">
        <is>
          <t>Medium</t>
        </is>
      </c>
      <c r="D248" s="34" t="inlineStr">
        <is>
          <t>Boundary - Lịch sử đặt vé hiển thị thông tin rút gọn cho từng vé trong đơn</t>
        </is>
      </c>
      <c r="E248" s="34" t="inlineStr">
        <is>
          <t>Đơn hàng DH10000001 chứa 2 vé xe.</t>
        </is>
      </c>
      <c r="F248" s="34" t="inlineStr">
        <is>
          <t>1. Xem chi tiết đơn hàng DH10000001 trong danh sách lịch sử</t>
        </is>
      </c>
      <c r="G248" s="34" t="inlineStr">
        <is>
          <t>Mã đơn: DH10000001</t>
        </is>
      </c>
      <c r="H248" s="34" t="inlineStr">
        <is>
          <t>Hiển thị thông tin rút gọn của cả 2 vé: mã vé, giá vé, trạng thái tương ứng.</t>
        </is>
      </c>
      <c r="I248" s="35" t="inlineStr">
        <is>
          <t>Medium</t>
        </is>
      </c>
      <c r="J248" s="41" t="inlineStr">
        <is>
          <t>Not Run</t>
        </is>
      </c>
      <c r="K248" s="34" t="inlineStr"/>
      <c r="L248" s="34" t="inlineStr">
        <is>
          <t>?? Th? Ph??ng</t>
        </is>
      </c>
      <c r="M248" s="34" t="inlineStr"/>
      <c r="N248" s="34" t="inlineStr">
        <is>
          <t>Playwright</t>
        </is>
      </c>
      <c r="O248" s="34" t="inlineStr"/>
      <c r="P248" s="34" t="inlineStr">
        <is>
          <t>testcases_customer_ticket_lookup.csv</t>
        </is>
      </c>
    </row>
    <row r="249" ht="48" customHeight="1">
      <c r="A249" s="32" t="inlineStr">
        <is>
          <t>TXP_LOOK_TC_013</t>
        </is>
      </c>
      <c r="B249" s="32" t="inlineStr">
        <is>
          <t>Cập nhật thông tin vé</t>
        </is>
      </c>
      <c r="C249" s="36" t="inlineStr">
        <is>
          <t>High</t>
        </is>
      </c>
      <c r="D249" s="32" t="inlineStr">
        <is>
          <t>Happy Path - Cập nhật thông tin đơn hàng hợp lệ lần đầu (thời gian khởi hành &gt; 2 tiếng)</t>
        </is>
      </c>
      <c r="E249" s="32" t="inlineStr">
        <is>
          <t>Đơn hàng DH10000001 có SoLanDaSua = 0. Giờ khởi hành của chuyến đi là 10:00 ngày mai (còn hơn 10 tiếng).</t>
        </is>
      </c>
      <c r="F249" s="32" t="inlineStr">
        <is>
          <t>1. Nhấn Chỉnh sửa thông tin đơn hàng2. Nhập Họ tên mới, SĐT mới, Email mới, chọn điểm đón/trả mới3. Nhấn "Lưu/Cập nhật"</t>
        </is>
      </c>
      <c r="G249" s="32" t="inlineStr">
        <is>
          <t>HoTenNguoiDi: Nguyễn Văn C | SdtNguoiDi: 0911222333 | EmailNguoiDi: nguoi_di_new@gmail.com | MaDiemDon: DiemDon_02 | MaDiemTra: DiemTra_02</t>
        </is>
      </c>
      <c r="H249" s="32" t="inlineStr">
        <is>
          <t>1. Cập nhật thành công, lưu thông tin mới vào DB.2. Trả về thông tin đơn hàng mới.3. Số lần đã sửa (SoLanDaSua) của các vé điện tử tăng thêm 1 (lên 1).4. Tạo bản ghi lịch sử LICH_SU_VE dạng LSV100001.</t>
        </is>
      </c>
      <c r="I249" s="36" t="inlineStr">
        <is>
          <t>High</t>
        </is>
      </c>
      <c r="J249" s="41" t="inlineStr">
        <is>
          <t>Not Run</t>
        </is>
      </c>
      <c r="K249" s="32" t="inlineStr"/>
      <c r="L249" s="32" t="inlineStr">
        <is>
          <t>?? Th? Ph??ng</t>
        </is>
      </c>
      <c r="M249" s="32" t="inlineStr"/>
      <c r="N249" s="32" t="inlineStr">
        <is>
          <t>Playwright</t>
        </is>
      </c>
      <c r="O249" s="32" t="inlineStr"/>
      <c r="P249" s="32" t="inlineStr">
        <is>
          <t>testcases_customer_ticket_lookup.csv</t>
        </is>
      </c>
    </row>
    <row r="250">
      <c r="A250" s="34" t="inlineStr">
        <is>
          <t>TXP_LOOK_TC_014</t>
        </is>
      </c>
      <c r="B250" s="34" t="inlineStr">
        <is>
          <t>Cập nhật thông tin vé</t>
        </is>
      </c>
      <c r="C250" s="36" t="inlineStr">
        <is>
          <t>High</t>
        </is>
      </c>
      <c r="D250" s="34" t="inlineStr">
        <is>
          <t>Happy Path - Cập nhật thông tin đơn hàng lần thứ 2 thành công</t>
        </is>
      </c>
      <c r="E250" s="34" t="inlineStr">
        <is>
          <t>Đơn hàng DH10000001 có SoLanDaSua = 1. Thời gian khởi hành còn hơn 2 tiếng.</t>
        </is>
      </c>
      <c r="F250" s="34" t="inlineStr">
        <is>
          <t>1. Thực hiện chỉnh sửa thông tin đơn hàng lần thứ 22. Nhấn "Lưu/Cập nhật"</t>
        </is>
      </c>
      <c r="G250" s="34" t="inlineStr">
        <is>
          <t>HoTenNguoiDi: Nguyễn Văn D | SdtNguoiDi: 0911222333</t>
        </is>
      </c>
      <c r="H250" s="34" t="inlineStr">
        <is>
          <t>1. Lưu thông tin thành công.2. Số lần đã sửa (SoLanDaSua) tăng lên 2.</t>
        </is>
      </c>
      <c r="I250" s="36" t="inlineStr">
        <is>
          <t>High</t>
        </is>
      </c>
      <c r="J250" s="41" t="inlineStr">
        <is>
          <t>Not Run</t>
        </is>
      </c>
      <c r="K250" s="34" t="inlineStr"/>
      <c r="L250" s="34" t="inlineStr">
        <is>
          <t>?? Th? Ph??ng</t>
        </is>
      </c>
      <c r="M250" s="34" t="inlineStr"/>
      <c r="N250" s="34" t="inlineStr">
        <is>
          <t>Playwright</t>
        </is>
      </c>
      <c r="O250" s="34" t="inlineStr"/>
      <c r="P250" s="34" t="inlineStr">
        <is>
          <t>testcases_customer_ticket_lookup.csv</t>
        </is>
      </c>
    </row>
    <row r="251">
      <c r="A251" s="32" t="inlineStr">
        <is>
          <t>TXP_LOOK_TC_015</t>
        </is>
      </c>
      <c r="B251" s="32" t="inlineStr">
        <is>
          <t>Cập nhật thông tin vé</t>
        </is>
      </c>
      <c r="C251" s="36" t="inlineStr">
        <is>
          <t>High</t>
        </is>
      </c>
      <c r="D251" s="32" t="inlineStr">
        <is>
          <t>Negative - Từ chối cập nhật lần thứ 3 khi đã hết lượt chỉnh sửa</t>
        </is>
      </c>
      <c r="E251" s="32" t="inlineStr">
        <is>
          <t>Đơn hàng DH10000001 có SoLanDaSua = 2 (đã sửa tối đa 2 lần).</t>
        </is>
      </c>
      <c r="F251" s="32" t="inlineStr">
        <is>
          <t>1. Click Chỉnh sửa thông tin đơn hàng2. Nhập thông tin thay đổi và nhấn Lưu</t>
        </is>
      </c>
      <c r="G251" s="32" t="inlineStr">
        <is>
          <t>HoTenNguoiDi: Nguyễn Văn E</t>
        </is>
      </c>
      <c r="H251" s="32" t="inlineStr">
        <is>
          <t>1. API trả về status 400 Bad Request.2. Message lỗi hiển thị: "Bạn đã hết lượt chỉnh sửa thông tin cho vé này (tối đa 2 lần)!"3. Thông tin không được thay đổi.</t>
        </is>
      </c>
      <c r="I251" s="36" t="inlineStr">
        <is>
          <t>High</t>
        </is>
      </c>
      <c r="J251" s="41" t="inlineStr">
        <is>
          <t>Not Run</t>
        </is>
      </c>
      <c r="K251" s="32" t="inlineStr"/>
      <c r="L251" s="32" t="inlineStr">
        <is>
          <t>?? Th? Ph??ng</t>
        </is>
      </c>
      <c r="M251" s="32" t="inlineStr"/>
      <c r="N251" s="32" t="inlineStr">
        <is>
          <t>Playwright</t>
        </is>
      </c>
      <c r="O251" s="32" t="inlineStr"/>
      <c r="P251" s="32" t="inlineStr">
        <is>
          <t>testcases_customer_ticket_lookup.csv</t>
        </is>
      </c>
    </row>
    <row r="252">
      <c r="A252" s="34" t="inlineStr">
        <is>
          <t>TXP_LOOK_TC_016</t>
        </is>
      </c>
      <c r="B252" s="34" t="inlineStr">
        <is>
          <t>Cập nhật thông tin vé</t>
        </is>
      </c>
      <c r="C252" s="36" t="inlineStr">
        <is>
          <t>High</t>
        </is>
      </c>
      <c r="D252" s="34" t="inlineStr">
        <is>
          <t>Boundary - Chỉnh sửa thông tin sát biên thời gian khởi hành (còn 2 tiếng 01 phút)</t>
        </is>
      </c>
      <c r="E252" s="34" t="inlineStr">
        <is>
          <t>Đơn hàng DH10000001 có giờ khởi hành là 20:00. Hiện tại là 17:59 (còn 2 tiếng 01 phút trước khởi hành). SoLanDaSua = 0.</t>
        </is>
      </c>
      <c r="F252" s="34" t="inlineStr">
        <is>
          <t>1. Thực hiện sửa thông tin đơn hàng và nhấn Lưu</t>
        </is>
      </c>
      <c r="G252" s="34" t="inlineStr">
        <is>
          <t>Thời gian hiện tại: 17:59 | Giờ đi: 20:00</t>
        </is>
      </c>
      <c r="H252" s="34" t="inlineStr">
        <is>
          <t>1. Cho phép cập nhật thành công.2. Số lần sửa tăng lên 1.</t>
        </is>
      </c>
      <c r="I252" s="36" t="inlineStr">
        <is>
          <t>High</t>
        </is>
      </c>
      <c r="J252" s="41" t="inlineStr">
        <is>
          <t>Not Run</t>
        </is>
      </c>
      <c r="K252" s="34" t="inlineStr"/>
      <c r="L252" s="34" t="inlineStr">
        <is>
          <t>?? Th? Ph??ng</t>
        </is>
      </c>
      <c r="M252" s="34" t="inlineStr"/>
      <c r="N252" s="34" t="inlineStr">
        <is>
          <t>Playwright</t>
        </is>
      </c>
      <c r="O252" s="34" t="inlineStr"/>
      <c r="P252" s="34" t="inlineStr">
        <is>
          <t>testcases_customer_ticket_lookup.csv</t>
        </is>
      </c>
    </row>
    <row r="253">
      <c r="A253" s="32" t="inlineStr">
        <is>
          <t>TXP_LOOK_TC_017</t>
        </is>
      </c>
      <c r="B253" s="32" t="inlineStr">
        <is>
          <t>Cập nhật thông tin vé</t>
        </is>
      </c>
      <c r="C253" s="36" t="inlineStr">
        <is>
          <t>High</t>
        </is>
      </c>
      <c r="D253" s="32" t="inlineStr">
        <is>
          <t>Boundary - Từ chối chỉnh sửa khi thời gian vừa chạm mốc dưới 2 tiếng (còn 1 tiếng 59 phút)</t>
        </is>
      </c>
      <c r="E253" s="32" t="inlineStr">
        <is>
          <t>Đơn hàng DH10000001 có giờ khởi hành là 20:00. Hiện tại là 18:01 (còn 1 tiếng 59 phút trước khởi hành).</t>
        </is>
      </c>
      <c r="F253" s="32" t="inlineStr">
        <is>
          <t>1. Nhập thông tin sửa và nhấn Lưu</t>
        </is>
      </c>
      <c r="G253" s="32" t="inlineStr">
        <is>
          <t>Thời gian hiện tại: 18:01 | Giờ đi: 20:00</t>
        </is>
      </c>
      <c r="H253" s="32" t="inlineStr">
        <is>
          <t>1. API trả về status 400 Bad Request.2. Message lỗi hiển thị: "Chỉ có thể sửa thông tin vé trước giờ khởi hành tối thiểu 2 tiếng!"3. Dữ liệu không thay đổi.</t>
        </is>
      </c>
      <c r="I253" s="36" t="inlineStr">
        <is>
          <t>High</t>
        </is>
      </c>
      <c r="J253" s="41" t="inlineStr">
        <is>
          <t>Not Run</t>
        </is>
      </c>
      <c r="K253" s="32" t="inlineStr"/>
      <c r="L253" s="32" t="inlineStr">
        <is>
          <t>?? Th? Ph??ng</t>
        </is>
      </c>
      <c r="M253" s="32" t="inlineStr"/>
      <c r="N253" s="32" t="inlineStr">
        <is>
          <t>Playwright</t>
        </is>
      </c>
      <c r="O253" s="32" t="inlineStr"/>
      <c r="P253" s="32" t="inlineStr">
        <is>
          <t>testcases_customer_ticket_lookup.csv</t>
        </is>
      </c>
    </row>
    <row r="254">
      <c r="A254" s="34" t="inlineStr">
        <is>
          <t>TXP_LOOK_TC_018</t>
        </is>
      </c>
      <c r="B254" s="34" t="inlineStr">
        <is>
          <t>Cập nhật thông tin vé</t>
        </is>
      </c>
      <c r="C254" s="36" t="inlineStr">
        <is>
          <t>High</t>
        </is>
      </c>
      <c r="D254" s="34" t="inlineStr">
        <is>
          <t>Validation - Cập nhật thông tin để trống các trường bắt buộc</t>
        </is>
      </c>
      <c r="E254" s="34" t="inlineStr">
        <is>
          <t>Đơn hàng DH10000001 hợp lệ, thời gian đi còn dài.</t>
        </is>
      </c>
      <c r="F254" s="34" t="inlineStr">
        <is>
          <t>1. Xóa trống ô Họ tên người đi hoặc Số điện thoại người đi2. Click Lưu/Cập nhật</t>
        </is>
      </c>
      <c r="G254" s="34" t="inlineStr">
        <is>
          <t>HoTenNguoiDi: (Rỗng) | SdtNguoiDi: 0912345678</t>
        </is>
      </c>
      <c r="H254" s="34" t="inlineStr">
        <is>
          <t>1. Báo lỗi validation bắt buộc.2. Không gửi request cập nhật.</t>
        </is>
      </c>
      <c r="I254" s="36" t="inlineStr">
        <is>
          <t>High</t>
        </is>
      </c>
      <c r="J254" s="41" t="inlineStr">
        <is>
          <t>Not Run</t>
        </is>
      </c>
      <c r="K254" s="34" t="inlineStr"/>
      <c r="L254" s="34" t="inlineStr">
        <is>
          <t>?? Th? Ph??ng</t>
        </is>
      </c>
      <c r="M254" s="34" t="inlineStr"/>
      <c r="N254" s="34" t="inlineStr">
        <is>
          <t>Playwright</t>
        </is>
      </c>
      <c r="O254" s="34" t="inlineStr"/>
      <c r="P254" s="34" t="inlineStr">
        <is>
          <t>testcases_customer_ticket_lookup.csv</t>
        </is>
      </c>
    </row>
    <row r="255">
      <c r="A255" s="32" t="inlineStr">
        <is>
          <t>TXP_LOOK_TC_019</t>
        </is>
      </c>
      <c r="B255" s="32" t="inlineStr">
        <is>
          <t>Cập nhật thông tin vé</t>
        </is>
      </c>
      <c r="C255" s="36" t="inlineStr">
        <is>
          <t>High</t>
        </is>
      </c>
      <c r="D255" s="32" t="inlineStr">
        <is>
          <t>Negative - Cập nhật thông tin cho đơn hàng không tồn tại</t>
        </is>
      </c>
      <c r="E255" s="32" t="inlineStr">
        <is>
          <t>Đơn hàng DH00000000 không tồn tại.</t>
        </is>
      </c>
      <c r="F255" s="32" t="inlineStr">
        <is>
          <t>1. Gửi API cập nhật thông tin cho mã đơn hàng DH00000000</t>
        </is>
      </c>
      <c r="G255" s="32" t="inlineStr">
        <is>
          <t>MaDonHang: DH00000000</t>
        </is>
      </c>
      <c r="H255" s="32" t="inlineStr">
        <is>
          <t>API trả về status 404 Not Found.</t>
        </is>
      </c>
      <c r="I255" s="36" t="inlineStr">
        <is>
          <t>High</t>
        </is>
      </c>
      <c r="J255" s="41" t="inlineStr">
        <is>
          <t>Not Run</t>
        </is>
      </c>
      <c r="K255" s="32" t="inlineStr"/>
      <c r="L255" s="32" t="inlineStr">
        <is>
          <t>?? Th? Ph??ng</t>
        </is>
      </c>
      <c r="M255" s="32" t="inlineStr"/>
      <c r="N255" s="32" t="inlineStr">
        <is>
          <t>Playwright</t>
        </is>
      </c>
      <c r="O255" s="32" t="inlineStr"/>
      <c r="P255" s="32" t="inlineStr">
        <is>
          <t>testcases_customer_ticket_lookup.csv</t>
        </is>
      </c>
    </row>
    <row r="256">
      <c r="A256" s="34" t="inlineStr">
        <is>
          <t>TXP_LOOK_TC_020</t>
        </is>
      </c>
      <c r="B256" s="34" t="inlineStr">
        <is>
          <t>Cập nhật thông tin vé</t>
        </is>
      </c>
      <c r="C256" s="36" t="inlineStr">
        <is>
          <t>High</t>
        </is>
      </c>
      <c r="D256" s="34" t="inlineStr">
        <is>
          <t>Negative - Cập nhật thông tin cho đơn hàng trống không chứa vé điện tử</t>
        </is>
      </c>
      <c r="E256" s="34" t="inlineStr">
        <is>
          <t>Đơn hàng DH10000009 tồn tại nhưng không liên kết với vé điện tử nào.</t>
        </is>
      </c>
      <c r="F256" s="34" t="inlineStr">
        <is>
          <t>1. Gửi API cập nhật thông tin cho đơn hàng DH10000009</t>
        </is>
      </c>
      <c r="G256" s="34" t="inlineStr">
        <is>
          <t>MaDonHang: DH10000009</t>
        </is>
      </c>
      <c r="H256" s="34" t="inlineStr">
        <is>
          <t>1. API trả về status 400 Bad Request.2. Message lỗi: "Đơn hàng không chứa vé điện tử nào!"</t>
        </is>
      </c>
      <c r="I256" s="36" t="inlineStr">
        <is>
          <t>High</t>
        </is>
      </c>
      <c r="J256" s="41" t="inlineStr">
        <is>
          <t>Not Run</t>
        </is>
      </c>
      <c r="K256" s="34" t="inlineStr"/>
      <c r="L256" s="34" t="inlineStr">
        <is>
          <t>?? Th? Ph??ng</t>
        </is>
      </c>
      <c r="M256" s="34" t="inlineStr"/>
      <c r="N256" s="34" t="inlineStr">
        <is>
          <t>Playwright</t>
        </is>
      </c>
      <c r="O256" s="34" t="inlineStr"/>
      <c r="P256" s="34" t="inlineStr">
        <is>
          <t>testcases_customer_ticket_lookup.csv</t>
        </is>
      </c>
    </row>
    <row r="257">
      <c r="A257" s="32" t="inlineStr">
        <is>
          <t>TXP_LOOK_TC_021</t>
        </is>
      </c>
      <c r="B257" s="32" t="inlineStr">
        <is>
          <t>Hủy vé điện tử</t>
        </is>
      </c>
      <c r="C257" s="36" t="inlineStr">
        <is>
          <t>High</t>
        </is>
      </c>
      <c r="D257" s="32" t="inlineStr">
        <is>
          <t>Happy Path - Hủy vé điện tử khi thời gian còn trên 24 tiếng (Phí hủy 0% - Hoàn tiền 100%)</t>
        </is>
      </c>
      <c r="E257" s="32" t="inlineStr">
        <is>
          <t>Vé điện tử VE100001 của lịch trình LT9999 có giờ khởi hành là 10:00 ngày mai. Hiện tại là 09:00 hôm nay (còn 25 tiếng trước khởi hành). Trạng thái vé là "ChoKhoiHanh". Ghế A1 đang "DaBan".</t>
        </is>
      </c>
      <c r="F257" s="32" t="inlineStr">
        <is>
          <t>1. Click "Hủy vé"2. Nhập lý do hủy và click xác nhận</t>
        </is>
      </c>
      <c r="G257" s="32" t="inlineStr">
        <is>
          <t>MaVe: VE100001 | Lý do: Đổi kế hoạch đi lại</t>
        </is>
      </c>
      <c r="H257"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6" t="inlineStr">
        <is>
          <t>High</t>
        </is>
      </c>
      <c r="J257" s="41" t="inlineStr">
        <is>
          <t>Not Run</t>
        </is>
      </c>
      <c r="K257" s="32" t="inlineStr"/>
      <c r="L257" s="32" t="inlineStr">
        <is>
          <t>?? Th? Ph??ng</t>
        </is>
      </c>
      <c r="M257" s="32" t="inlineStr"/>
      <c r="N257" s="32" t="inlineStr">
        <is>
          <t>Playwright</t>
        </is>
      </c>
      <c r="O257" s="32" t="inlineStr"/>
      <c r="P257" s="32" t="inlineStr">
        <is>
          <t>testcases_customer_ticket_lookup.csv</t>
        </is>
      </c>
    </row>
    <row r="258">
      <c r="A258" s="34" t="inlineStr">
        <is>
          <t>TXP_LOOK_TC_022</t>
        </is>
      </c>
      <c r="B258" s="34" t="inlineStr">
        <is>
          <t>Hủy vé điện tử</t>
        </is>
      </c>
      <c r="C258" s="36" t="inlineStr">
        <is>
          <t>High</t>
        </is>
      </c>
      <c r="D258" s="34" t="inlineStr">
        <is>
          <t>Alternate Path - Hủy vé khi thời gian còn từ 12 đến dưới 24 tiếng (Phí hủy 50% - Hoàn tiền 50%)</t>
        </is>
      </c>
      <c r="E258" s="34" t="inlineStr">
        <is>
          <t>Vé điện tử VE100002 giá vé 200.000đ. Giờ khởi hành là 20:00. Hiện tại là 05:00 sáng cùng ngày (còn 15 tiếng trước khởi hành). Trạng thái vé là "ChoKhoiHanh".</t>
        </is>
      </c>
      <c r="F258" s="34" t="inlineStr">
        <is>
          <t>1. Click chọn hủy vé2. Nhấn xác nhận hủy</t>
        </is>
      </c>
      <c r="G258" s="34" t="inlineStr">
        <is>
          <t>MaVe: VE100002</t>
        </is>
      </c>
      <c r="H258" s="34" t="inlineStr">
        <is>
          <t>1. Vé VE100002 chuyển sang trạng thái "DaHuy".2. Ghế được giải phóng về "Trong".3. Phí hủy vé áp dụng là 50% (feeAmount = 100.000đ), số tiền hoàn trả khách là 50% (refundAmount = 100.000đ).</t>
        </is>
      </c>
      <c r="I258" s="36" t="inlineStr">
        <is>
          <t>High</t>
        </is>
      </c>
      <c r="J258" s="41" t="inlineStr">
        <is>
          <t>Not Run</t>
        </is>
      </c>
      <c r="K258" s="34" t="inlineStr"/>
      <c r="L258" s="34" t="inlineStr">
        <is>
          <t>?? Th? Ph??ng</t>
        </is>
      </c>
      <c r="M258" s="34" t="inlineStr"/>
      <c r="N258" s="34" t="inlineStr">
        <is>
          <t>Playwright</t>
        </is>
      </c>
      <c r="O258" s="34" t="inlineStr"/>
      <c r="P258" s="34" t="inlineStr">
        <is>
          <t>testcases_customer_ticket_lookup.csv</t>
        </is>
      </c>
    </row>
    <row r="259">
      <c r="A259" s="32" t="inlineStr">
        <is>
          <t>TXP_LOOK_TC_023</t>
        </is>
      </c>
      <c r="B259" s="32" t="inlineStr">
        <is>
          <t>Hủy vé điện tử</t>
        </is>
      </c>
      <c r="C259" s="36" t="inlineStr">
        <is>
          <t>High</t>
        </is>
      </c>
      <c r="D259" s="32" t="inlineStr">
        <is>
          <t>Negative - Từ chối hủy vé khi thời gian còn dưới 12 tiếng (Phí hủy 100%)</t>
        </is>
      </c>
      <c r="E259" s="32" t="inlineStr">
        <is>
          <t>Vé điện tử VE100003 có giờ khởi hành là 20:00. Hiện tại là 11:00 trưa cùng ngày (còn 9 tiếng trước khởi hành).</t>
        </is>
      </c>
      <c r="F259" s="32" t="inlineStr">
        <is>
          <t>1. Click chọn hủy vé và xác nhận</t>
        </is>
      </c>
      <c r="G259" s="32" t="inlineStr">
        <is>
          <t>MaVe: VE100003</t>
        </is>
      </c>
      <c r="H259"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6" t="inlineStr">
        <is>
          <t>High</t>
        </is>
      </c>
      <c r="J259" s="41" t="inlineStr">
        <is>
          <t>Not Run</t>
        </is>
      </c>
      <c r="K259" s="32" t="inlineStr"/>
      <c r="L259" s="32" t="inlineStr">
        <is>
          <t>?? Th? Ph??ng</t>
        </is>
      </c>
      <c r="M259" s="32" t="inlineStr"/>
      <c r="N259" s="32" t="inlineStr">
        <is>
          <t>Playwright</t>
        </is>
      </c>
      <c r="O259" s="32" t="inlineStr"/>
      <c r="P259" s="32" t="inlineStr">
        <is>
          <t>testcases_customer_ticket_lookup.csv</t>
        </is>
      </c>
    </row>
    <row r="260">
      <c r="A260" s="34" t="inlineStr">
        <is>
          <t>TXP_LOOK_TC_024</t>
        </is>
      </c>
      <c r="B260" s="34" t="inlineStr">
        <is>
          <t>Hủy vé điện tử</t>
        </is>
      </c>
      <c r="C260" s="36" t="inlineStr">
        <is>
          <t>High</t>
        </is>
      </c>
      <c r="D260" s="34" t="inlineStr">
        <is>
          <t>Negative - Từ chối hủy vé đã bị hủy từ trước</t>
        </is>
      </c>
      <c r="E260" s="34" t="inlineStr">
        <is>
          <t>Vé điện tử VE100004 đang ở trạng thái "DaHuy".</t>
        </is>
      </c>
      <c r="F260" s="34" t="inlineStr">
        <is>
          <t>1. Gửi yêu cầu hủy vé VE1000042. Quan sát phản hồi API</t>
        </is>
      </c>
      <c r="G260" s="34" t="inlineStr">
        <is>
          <t>MaVe: VE100004</t>
        </is>
      </c>
      <c r="H260" s="34" t="inlineStr">
        <is>
          <t>1. API trả về status 400 Bad Request.2. Message lỗi: "Vé này đã được huỷ bỏ trước đó!"</t>
        </is>
      </c>
      <c r="I260" s="36" t="inlineStr">
        <is>
          <t>High</t>
        </is>
      </c>
      <c r="J260" s="41" t="inlineStr">
        <is>
          <t>Not Run</t>
        </is>
      </c>
      <c r="K260" s="34" t="inlineStr"/>
      <c r="L260" s="34" t="inlineStr">
        <is>
          <t>?? Th? Ph??ng</t>
        </is>
      </c>
      <c r="M260" s="34" t="inlineStr"/>
      <c r="N260" s="34" t="inlineStr">
        <is>
          <t>Playwright</t>
        </is>
      </c>
      <c r="O260" s="34" t="inlineStr"/>
      <c r="P260" s="34" t="inlineStr">
        <is>
          <t>testcases_customer_ticket_lookup.csv</t>
        </is>
      </c>
    </row>
    <row r="261">
      <c r="A261" s="32" t="inlineStr">
        <is>
          <t>TXP_LOOK_TC_025</t>
        </is>
      </c>
      <c r="B261" s="32" t="inlineStr">
        <is>
          <t>Hủy vé điện tử</t>
        </is>
      </c>
      <c r="C261" s="36" t="inlineStr">
        <is>
          <t>High</t>
        </is>
      </c>
      <c r="D261" s="32" t="inlineStr">
        <is>
          <t>Alternate Path - Đơn hàng tự động hủy (DaHuy) khi toàn bộ vé trong đơn đã hủy</t>
        </is>
      </c>
      <c r="E261" s="32" t="inlineStr">
        <is>
          <t>Đơn hàng DH10000001 chứa 2 vé xe VE100001 (đã hủy) và VE100002 (chờ khởi hành).</t>
        </is>
      </c>
      <c r="F261" s="32" t="inlineStr">
        <is>
          <t>1. Thực hiện hủy tiếp vé điện tử VE100002 còn lại của đơn hàng2. Kiểm tra trạng thái của đơn hàng DH10000001</t>
        </is>
      </c>
      <c r="G261" s="32" t="inlineStr">
        <is>
          <t>MaVe: VE100002</t>
        </is>
      </c>
      <c r="H261" s="32" t="inlineStr">
        <is>
          <t>1. Vé VE100002 chuyển trạng thái sang "DaHuy".2. Đơn hàng DH10000001 tự động chuyển đổi trạng thái sang "DaHuy".</t>
        </is>
      </c>
      <c r="I261" s="36" t="inlineStr">
        <is>
          <t>High</t>
        </is>
      </c>
      <c r="J261" s="41" t="inlineStr">
        <is>
          <t>Not Run</t>
        </is>
      </c>
      <c r="K261" s="32" t="inlineStr"/>
      <c r="L261" s="32" t="inlineStr">
        <is>
          <t>?? Th? Ph??ng</t>
        </is>
      </c>
      <c r="M261" s="32" t="inlineStr"/>
      <c r="N261" s="32" t="inlineStr">
        <is>
          <t>Playwright</t>
        </is>
      </c>
      <c r="O261" s="32" t="inlineStr"/>
      <c r="P261" s="32" t="inlineStr">
        <is>
          <t>testcases_customer_ticket_lookup.csv</t>
        </is>
      </c>
    </row>
    <row r="262">
      <c r="A262" s="34" t="inlineStr">
        <is>
          <t>TXP_LOOK_TC_026</t>
        </is>
      </c>
      <c r="B262" s="34" t="inlineStr">
        <is>
          <t>Hủy vé điện tử</t>
        </is>
      </c>
      <c r="C262" s="36" t="inlineStr">
        <is>
          <t>High</t>
        </is>
      </c>
      <c r="D262" s="34" t="inlineStr">
        <is>
          <t>Boundary - Hủy vé sát biên thời gian 24 tiếng (còn đúng 24 tiếng 01 phút)</t>
        </is>
      </c>
      <c r="E262" s="34" t="inlineStr">
        <is>
          <t>Vé VE100005 khởi hành lúc 10:00 ngày mai. Hiện tại là 09:59 hôm nay (còn 24 tiếng 01 phút trước giờ đi).</t>
        </is>
      </c>
      <c r="F262" s="34" t="inlineStr">
        <is>
          <t>1. Tiến hành hủy vé và xác nhận</t>
        </is>
      </c>
      <c r="G262" s="34" t="inlineStr">
        <is>
          <t>Thời gian: 09:59 | Giờ đi: 10:00 ngày mai</t>
        </is>
      </c>
      <c r="H262" s="34" t="inlineStr">
        <is>
          <t>Áp dụng phí hủy 0%, hoàn trả khách 100% tiền vé.</t>
        </is>
      </c>
      <c r="I262" s="36" t="inlineStr">
        <is>
          <t>High</t>
        </is>
      </c>
      <c r="J262" s="41" t="inlineStr">
        <is>
          <t>Not Run</t>
        </is>
      </c>
      <c r="K262" s="34" t="inlineStr"/>
      <c r="L262" s="34" t="inlineStr">
        <is>
          <t>?? Th? Ph??ng</t>
        </is>
      </c>
      <c r="M262" s="34" t="inlineStr"/>
      <c r="N262" s="34" t="inlineStr">
        <is>
          <t>Playwright</t>
        </is>
      </c>
      <c r="O262" s="34" t="inlineStr"/>
      <c r="P262" s="34" t="inlineStr">
        <is>
          <t>testcases_customer_ticket_lookup.csv</t>
        </is>
      </c>
    </row>
    <row r="263">
      <c r="A263" s="32" t="inlineStr">
        <is>
          <t>TXP_LOOK_TC_027</t>
        </is>
      </c>
      <c r="B263" s="32" t="inlineStr">
        <is>
          <t>Hủy vé điện tử</t>
        </is>
      </c>
      <c r="C263" s="36" t="inlineStr">
        <is>
          <t>High</t>
        </is>
      </c>
      <c r="D263" s="32" t="inlineStr">
        <is>
          <t>Boundary - Hủy vé vừa chạm mốc dưới 24 tiếng (còn 23 tiếng 59 phút)</t>
        </is>
      </c>
      <c r="E263" s="32" t="inlineStr">
        <is>
          <t>Vé VE100006 khởi hành lúc 10:00 ngày mai. Hiện tại là 10:01 hôm nay (còn 23 tiếng 59 phút trước giờ đi).</t>
        </is>
      </c>
      <c r="F263" s="32" t="inlineStr">
        <is>
          <t>1. Tiến hành hủy vé và xác nhận</t>
        </is>
      </c>
      <c r="G263" s="32" t="inlineStr">
        <is>
          <t>Thời gian: 10:01 | Giờ đi: 10:00 ngày mai</t>
        </is>
      </c>
      <c r="H263" s="32" t="inlineStr">
        <is>
          <t>Áp dụng phí hủy 50%, hoàn trả khách 50% tiền vé.</t>
        </is>
      </c>
      <c r="I263" s="36" t="inlineStr">
        <is>
          <t>High</t>
        </is>
      </c>
      <c r="J263" s="41" t="inlineStr">
        <is>
          <t>Not Run</t>
        </is>
      </c>
      <c r="K263" s="32" t="inlineStr"/>
      <c r="L263" s="32" t="inlineStr">
        <is>
          <t>?? Th? Ph??ng</t>
        </is>
      </c>
      <c r="M263" s="32" t="inlineStr"/>
      <c r="N263" s="32" t="inlineStr">
        <is>
          <t>Playwright</t>
        </is>
      </c>
      <c r="O263" s="32" t="inlineStr"/>
      <c r="P263" s="32" t="inlineStr">
        <is>
          <t>testcases_customer_ticket_lookup.csv</t>
        </is>
      </c>
    </row>
    <row r="264">
      <c r="A264" s="34" t="inlineStr">
        <is>
          <t>TXP_LOOK_TC_028</t>
        </is>
      </c>
      <c r="B264" s="34" t="inlineStr">
        <is>
          <t>Hủy vé điện tử</t>
        </is>
      </c>
      <c r="C264" s="36" t="inlineStr">
        <is>
          <t>High</t>
        </is>
      </c>
      <c r="D264" s="34" t="inlineStr">
        <is>
          <t>Boundary - Hủy vé sát biên thời gian 12 tiếng (còn đúng 12 tiếng 01 phút)</t>
        </is>
      </c>
      <c r="E264" s="34" t="inlineStr">
        <is>
          <t>Vé VE100007 khởi hành lúc 20:00. Hiện tại là 07:59 sáng cùng ngày (còn 12 tiếng 01 phút trước giờ đi).</t>
        </is>
      </c>
      <c r="F264" s="34" t="inlineStr">
        <is>
          <t>1. Tiến hành hủy vé và xác nhận</t>
        </is>
      </c>
      <c r="G264" s="34" t="inlineStr">
        <is>
          <t>Thời gian: 07:59 | Giờ đi: 20:00 cùng ngày</t>
        </is>
      </c>
      <c r="H264" s="34" t="inlineStr">
        <is>
          <t>Áp dụng phí hủy 50%, hoàn trả khách 50% tiền vé.</t>
        </is>
      </c>
      <c r="I264" s="36" t="inlineStr">
        <is>
          <t>High</t>
        </is>
      </c>
      <c r="J264" s="41" t="inlineStr">
        <is>
          <t>Not Run</t>
        </is>
      </c>
      <c r="K264" s="34" t="inlineStr"/>
      <c r="L264" s="34" t="inlineStr">
        <is>
          <t>?? Th? Ph??ng</t>
        </is>
      </c>
      <c r="M264" s="34" t="inlineStr"/>
      <c r="N264" s="34" t="inlineStr">
        <is>
          <t>Playwright</t>
        </is>
      </c>
      <c r="O264" s="34" t="inlineStr"/>
      <c r="P264" s="34" t="inlineStr">
        <is>
          <t>testcases_customer_ticket_lookup.csv</t>
        </is>
      </c>
    </row>
    <row r="265">
      <c r="A265" s="32" t="inlineStr">
        <is>
          <t>TXP_LOOK_TC_029</t>
        </is>
      </c>
      <c r="B265" s="32" t="inlineStr">
        <is>
          <t>Hủy vé điện tử</t>
        </is>
      </c>
      <c r="C265" s="36" t="inlineStr">
        <is>
          <t>High</t>
        </is>
      </c>
      <c r="D265" s="32" t="inlineStr">
        <is>
          <t>Boundary - Từ chối hủy vé khi thời gian vừa chạm dưới 12 tiếng (còn 11 tiếng 59 phút)</t>
        </is>
      </c>
      <c r="E265" s="32" t="inlineStr">
        <is>
          <t>Vé VE100008 khởi hành lúc 20:00. Hiện tại là 08:01 sáng cùng ngày (còn 11 tiếng 59 phút trước giờ đi).</t>
        </is>
      </c>
      <c r="F265" s="32" t="inlineStr">
        <is>
          <t>1. Tiến hành hủy vé và xác nhận</t>
        </is>
      </c>
      <c r="G265" s="32" t="inlineStr">
        <is>
          <t>Thời gian: 08:01 | Giờ đi: 20:00 cùng ngày</t>
        </is>
      </c>
      <c r="H265" s="32" t="inlineStr">
        <is>
          <t>1. Hệ thống báo lỗi và từ chối hủy vé.2. Áp dụng phí hủy 100% (không được phép hủy).</t>
        </is>
      </c>
      <c r="I265" s="36" t="inlineStr">
        <is>
          <t>High</t>
        </is>
      </c>
      <c r="J265" s="41" t="inlineStr">
        <is>
          <t>Not Run</t>
        </is>
      </c>
      <c r="K265" s="32" t="inlineStr"/>
      <c r="L265" s="32" t="inlineStr">
        <is>
          <t>?? Th? Ph??ng</t>
        </is>
      </c>
      <c r="M265" s="32" t="inlineStr"/>
      <c r="N265" s="32" t="inlineStr">
        <is>
          <t>Playwright</t>
        </is>
      </c>
      <c r="O265" s="32" t="inlineStr"/>
      <c r="P265" s="32" t="inlineStr">
        <is>
          <t>testcases_customer_ticket_lookup.csv</t>
        </is>
      </c>
    </row>
    <row r="266">
      <c r="A266" s="34" t="inlineStr">
        <is>
          <t>TXP_LOOK_TC_030</t>
        </is>
      </c>
      <c r="B266" s="34" t="inlineStr">
        <is>
          <t>Hủy vé điện tử</t>
        </is>
      </c>
      <c r="C266" s="36" t="inlineStr">
        <is>
          <t>High</t>
        </is>
      </c>
      <c r="D266" s="34" t="inlineStr">
        <is>
          <t>Edge Case - Lỗi giao dịch khi đang xử lý hoàn tiền (Giao dịch Rollback)</t>
        </is>
      </c>
      <c r="E266" s="34" t="inlineStr">
        <is>
          <t>Giả lập lỗi kết nối cổng hoàn tiền hoặc DB lỗi khi ghi đè bảng THANH_TOAN.</t>
        </is>
      </c>
      <c r="F266" s="34" t="inlineStr">
        <is>
          <t>1. Thực hiện hủy vé2. Quan sát hệ thống rollback trạng thái</t>
        </is>
      </c>
      <c r="G266" s="34" t="inlineStr">
        <is>
          <t>MaVe: VE100001</t>
        </is>
      </c>
      <c r="H266" s="34" t="inlineStr">
        <is>
          <t>1. Toàn bộ giao dịch hủy vé bị rollback.2. Vé VE100001 giữ nguyên trạng thái cũ "ChoKhoiHanh".3. Ghế liên quan giữ nguyên trạng thái "DaBan" (không bị giải phóng).4. Không tạo bản ghi hoàn tiền hay lịch sử hủy.</t>
        </is>
      </c>
      <c r="I266" s="36" t="inlineStr">
        <is>
          <t>High</t>
        </is>
      </c>
      <c r="J266" s="41" t="inlineStr">
        <is>
          <t>Not Run</t>
        </is>
      </c>
      <c r="K266" s="34" t="inlineStr"/>
      <c r="L266" s="34" t="inlineStr">
        <is>
          <t>?? Th? Ph??ng</t>
        </is>
      </c>
      <c r="M266" s="34" t="inlineStr"/>
      <c r="N266" s="34" t="inlineStr">
        <is>
          <t>Playwright</t>
        </is>
      </c>
      <c r="O266" s="34" t="inlineStr"/>
      <c r="P266" s="34" t="inlineStr">
        <is>
          <t>testcases_customer_ticket_lookup.csv</t>
        </is>
      </c>
    </row>
    <row r="267">
      <c r="A267" s="32" t="inlineStr">
        <is>
          <t>TXP_LOOK_TC_031</t>
        </is>
      </c>
      <c r="B267" s="32" t="inlineStr">
        <is>
          <t>Tra cứu vé</t>
        </is>
      </c>
      <c r="C267" s="35" t="inlineStr">
        <is>
          <t>Medium</t>
        </is>
      </c>
      <c r="D267" s="32" t="inlineStr">
        <is>
          <t>Negative - Nhập SĐT sai định dạng khi tra cứu</t>
        </is>
      </c>
      <c r="E267" s="32" t="inlineStr">
        <is>
          <t>Trang tra cứu đang hiển thị.</t>
        </is>
      </c>
      <c r="F267" s="32" t="inlineStr">
        <is>
          <t>1. Nhập Mã đơn hàng đúng2. Nhập SĐT chứa chữ hoặc thiếu số3. Click nút "Tra cứu"</t>
        </is>
      </c>
      <c r="G267" s="32" t="inlineStr">
        <is>
          <t>Mã đơn: DH10000001 | SĐT: 0912abc</t>
        </is>
      </c>
      <c r="H267" s="32" t="inlineStr">
        <is>
          <t>1. Giao diện báo lỗi định dạng SĐT.2. Không gửi request tra cứu.</t>
        </is>
      </c>
      <c r="I267" s="35" t="inlineStr">
        <is>
          <t>Medium</t>
        </is>
      </c>
      <c r="J267" s="41" t="inlineStr">
        <is>
          <t>Not Run</t>
        </is>
      </c>
      <c r="K267" s="32" t="inlineStr"/>
      <c r="L267" s="32" t="inlineStr">
        <is>
          <t>?? Th? Ph??ng</t>
        </is>
      </c>
      <c r="M267" s="32" t="inlineStr"/>
      <c r="N267" s="32" t="inlineStr">
        <is>
          <t>Playwright</t>
        </is>
      </c>
      <c r="O267" s="32" t="inlineStr"/>
      <c r="P267" s="32" t="inlineStr">
        <is>
          <t>testcases_customer_ticket_lookup.csv</t>
        </is>
      </c>
    </row>
    <row r="268">
      <c r="A268" s="34" t="inlineStr">
        <is>
          <t>TXP_LOOK_TC_032</t>
        </is>
      </c>
      <c r="B268" s="34" t="inlineStr">
        <is>
          <t>Tra cứu vé</t>
        </is>
      </c>
      <c r="C268" s="35" t="inlineStr">
        <is>
          <t>Medium</t>
        </is>
      </c>
      <c r="D268" s="34" t="inlineStr">
        <is>
          <t>UI - Hiển thị ảnh QR Code của từng vé xe trong chi tiết tra cứu</t>
        </is>
      </c>
      <c r="E268" s="34" t="inlineStr">
        <is>
          <t>Khách hàng tra cứu thành công đơn đặt vé.</t>
        </is>
      </c>
      <c r="F268" s="34" t="inlineStr">
        <is>
          <t>1. Quan sát khu vực danh sách vé xe hiển thị trong chi tiết đơn hàng</t>
        </is>
      </c>
      <c r="G268" s="34" t="inlineStr">
        <is>
          <t>Mã đơn: DH10000001</t>
        </is>
      </c>
      <c r="H268" s="34" t="inlineStr">
        <is>
          <t>Mỗi vé xe trong danh sách hiển thị kèm theo một ảnh mã QR tương ứng để quét thông tin khi lên xe.</t>
        </is>
      </c>
      <c r="I268" s="35" t="inlineStr">
        <is>
          <t>Medium</t>
        </is>
      </c>
      <c r="J268" s="41" t="inlineStr">
        <is>
          <t>Not Run</t>
        </is>
      </c>
      <c r="K268" s="34" t="inlineStr"/>
      <c r="L268" s="34" t="inlineStr">
        <is>
          <t>?? Th? Ph??ng</t>
        </is>
      </c>
      <c r="M268" s="34" t="inlineStr"/>
      <c r="N268" s="34" t="inlineStr">
        <is>
          <t>Playwright</t>
        </is>
      </c>
      <c r="O268" s="34" t="inlineStr"/>
      <c r="P268" s="34" t="inlineStr">
        <is>
          <t>testcases_customer_ticket_lookup.csv</t>
        </is>
      </c>
    </row>
    <row r="269">
      <c r="A269" s="32" t="inlineStr">
        <is>
          <t>TXP_LOOK_TC_033</t>
        </is>
      </c>
      <c r="B269" s="32" t="inlineStr">
        <is>
          <t>Tra cứu vé</t>
        </is>
      </c>
      <c r="C269" s="35" t="inlineStr">
        <is>
          <t>Medium</t>
        </is>
      </c>
      <c r="D269" s="32" t="inlineStr">
        <is>
          <t>Alternate Path - Tra cứu với mã có khoảng trắng đầu/cuối (Trim whitespace)</t>
        </is>
      </c>
      <c r="E269" s="32" t="inlineStr">
        <is>
          <t>Đơn hàng DH10000001 tồn tại với SĐT 0912345678.</t>
        </is>
      </c>
      <c r="F269" s="32" t="inlineStr">
        <is>
          <t>1. Nhập mã đơn hàng có khoảng trắng đầu/cuối: "  DH10000001  "2. Nhập SĐT: 09123456783. Click "Tra cứu"</t>
        </is>
      </c>
      <c r="G269" s="32" t="inlineStr">
        <is>
          <t>Mã đơn/vé: "  DH10000001  " | SĐT: 0912345678</t>
        </is>
      </c>
      <c r="H269" s="32" t="inlineStr">
        <is>
          <t>Hệ thống trim khoảng trắng và tìm kiếm thành công, trả về thông tin đơn hàng DH10000001.</t>
        </is>
      </c>
      <c r="I269" s="40" t="inlineStr">
        <is>
          <t>Low</t>
        </is>
      </c>
      <c r="J269" s="41" t="inlineStr">
        <is>
          <t>Not Run</t>
        </is>
      </c>
      <c r="K269" s="32" t="inlineStr"/>
      <c r="L269" s="32" t="inlineStr">
        <is>
          <t>?? Th? Ph??ng</t>
        </is>
      </c>
      <c r="M269" s="32" t="inlineStr"/>
      <c r="N269" s="32" t="inlineStr">
        <is>
          <t>Playwright</t>
        </is>
      </c>
      <c r="O269" s="32" t="inlineStr"/>
      <c r="P269" s="32" t="inlineStr">
        <is>
          <t>testcases_customer_ticket_lookup.csv</t>
        </is>
      </c>
    </row>
    <row r="270">
      <c r="A270" s="34" t="inlineStr">
        <is>
          <t>TXP_LOOK_TC_034</t>
        </is>
      </c>
      <c r="B270" s="34" t="inlineStr">
        <is>
          <t>Tra cứu vé</t>
        </is>
      </c>
      <c r="C270" s="35" t="inlineStr">
        <is>
          <t>Medium</t>
        </is>
      </c>
      <c r="D270" s="34" t="inlineStr">
        <is>
          <t>Mapping - Trạng thái "Chờ thanh toán" (ChoThanhToan) hiển thị đúng tiếng Việt</t>
        </is>
      </c>
      <c r="E270" s="34" t="inlineStr">
        <is>
          <t>Đơn hàng DH10000003 có TrangThaiDonHang = "ChoThanhToan" trong DB.</t>
        </is>
      </c>
      <c r="F270" s="34" t="inlineStr">
        <is>
          <t>1. Tra cứu thành công đơn hàng DH100000032. Quan sát nhãn trạng thái hiển thị</t>
        </is>
      </c>
      <c r="G270" s="34" t="inlineStr">
        <is>
          <t>Mã đơn: DH10000003</t>
        </is>
      </c>
      <c r="H270" s="34" t="inlineStr">
        <is>
          <t>Trạng thái hiển thị là "Chờ thanh toán" (không phải "ChoThanhToan").</t>
        </is>
      </c>
      <c r="I270" s="35" t="inlineStr">
        <is>
          <t>Medium</t>
        </is>
      </c>
      <c r="J270" s="41" t="inlineStr">
        <is>
          <t>Not Run</t>
        </is>
      </c>
      <c r="K270" s="34" t="inlineStr"/>
      <c r="L270" s="34" t="inlineStr">
        <is>
          <t>?? Th? Ph??ng</t>
        </is>
      </c>
      <c r="M270" s="34" t="inlineStr"/>
      <c r="N270" s="34" t="inlineStr">
        <is>
          <t>Playwright</t>
        </is>
      </c>
      <c r="O270" s="34" t="inlineStr"/>
      <c r="P270" s="34" t="inlineStr">
        <is>
          <t>testcases_customer_ticket_lookup.csv</t>
        </is>
      </c>
    </row>
    <row r="271">
      <c r="A271" s="32" t="inlineStr">
        <is>
          <t>TXP_LOOK_TC_035</t>
        </is>
      </c>
      <c r="B271" s="32" t="inlineStr">
        <is>
          <t>Tra cứu vé</t>
        </is>
      </c>
      <c r="C271" s="35" t="inlineStr">
        <is>
          <t>Medium</t>
        </is>
      </c>
      <c r="D271" s="32" t="inlineStr">
        <is>
          <t>Mapping - Trạng thái "Đã hoàn thành" (DaHoanThanh) hiển thị đúng tiếng Việt</t>
        </is>
      </c>
      <c r="E271" s="32" t="inlineStr">
        <is>
          <t>Đơn hàng DH10000004 có TrangThaiDonHang = "DaHoanThanh" trong DB.</t>
        </is>
      </c>
      <c r="F271" s="32" t="inlineStr">
        <is>
          <t>1. Tra cứu thành công đơn hàng DH100000042. Quan sát nhãn trạng thái hiển thị</t>
        </is>
      </c>
      <c r="G271" s="32" t="inlineStr">
        <is>
          <t>Mã đơn: DH10000004</t>
        </is>
      </c>
      <c r="H271" s="32" t="inlineStr">
        <is>
          <t>Trạng thái hiển thị là "Đã hoàn thành".</t>
        </is>
      </c>
      <c r="I271" s="35" t="inlineStr">
        <is>
          <t>Medium</t>
        </is>
      </c>
      <c r="J271" s="41" t="inlineStr">
        <is>
          <t>Not Run</t>
        </is>
      </c>
      <c r="K271" s="32" t="inlineStr"/>
      <c r="L271" s="32" t="inlineStr">
        <is>
          <t>?? Th? Ph??ng</t>
        </is>
      </c>
      <c r="M271" s="32" t="inlineStr"/>
      <c r="N271" s="32" t="inlineStr">
        <is>
          <t>Playwright</t>
        </is>
      </c>
      <c r="O271" s="32" t="inlineStr"/>
      <c r="P271" s="32" t="inlineStr">
        <is>
          <t>testcases_customer_ticket_lookup.csv</t>
        </is>
      </c>
    </row>
    <row r="272">
      <c r="A272" s="34" t="inlineStr">
        <is>
          <t>TXP_LOOK_TC_036</t>
        </is>
      </c>
      <c r="B272" s="34" t="inlineStr">
        <is>
          <t>Tra cứu vé</t>
        </is>
      </c>
      <c r="C272" s="35" t="inlineStr">
        <is>
          <t>Medium</t>
        </is>
      </c>
      <c r="D272" s="34" t="inlineStr">
        <is>
          <t>Mapping - Trạng thái "Đã đánh giá" (DaDanhGia) hiển thị đúng tiếng Việt</t>
        </is>
      </c>
      <c r="E272" s="34" t="inlineStr">
        <is>
          <t>Đơn hàng DH10000005 có TrangThaiDonHang = "DaDanhGia" trong DB.</t>
        </is>
      </c>
      <c r="F272" s="34" t="inlineStr">
        <is>
          <t>1. Tra cứu thành công đơn hàng DH100000052. Quan sát nhãn trạng thái hiển thị</t>
        </is>
      </c>
      <c r="G272" s="34" t="inlineStr">
        <is>
          <t>Mã đơn: DH10000005</t>
        </is>
      </c>
      <c r="H272" s="34" t="inlineStr">
        <is>
          <t>Trạng thái hiển thị là "Đã đánh giá".</t>
        </is>
      </c>
      <c r="I272" s="40" t="inlineStr">
        <is>
          <t>Low</t>
        </is>
      </c>
      <c r="J272" s="41" t="inlineStr">
        <is>
          <t>Not Run</t>
        </is>
      </c>
      <c r="K272" s="34" t="inlineStr"/>
      <c r="L272" s="34" t="inlineStr">
        <is>
          <t>?? Th? Ph??ng</t>
        </is>
      </c>
      <c r="M272" s="34" t="inlineStr"/>
      <c r="N272" s="34" t="inlineStr">
        <is>
          <t>Playwright</t>
        </is>
      </c>
      <c r="O272" s="34" t="inlineStr"/>
      <c r="P272" s="34" t="inlineStr">
        <is>
          <t>testcases_customer_ticket_lookup.csv</t>
        </is>
      </c>
    </row>
    <row r="273">
      <c r="A273" s="32" t="inlineStr">
        <is>
          <t>TXP_LOOK_TC_037</t>
        </is>
      </c>
      <c r="B273" s="32" t="inlineStr">
        <is>
          <t>Tra cứu vé</t>
        </is>
      </c>
      <c r="C273" s="35" t="inlineStr">
        <is>
          <t>Medium</t>
        </is>
      </c>
      <c r="D273" s="32" t="inlineStr">
        <is>
          <t>UI - Nút "Hủy vé" bị vô hiệu hóa khi đơn hàng có trạng thái "Đã hoàn thành"</t>
        </is>
      </c>
      <c r="E273" s="32" t="inlineStr">
        <is>
          <t>Đơn hàng DH10000004 có trạng thái "DaHoanThanh".</t>
        </is>
      </c>
      <c r="F273" s="32" t="inlineStr">
        <is>
          <t>1. Tra cứu thành công đơn hàng DH100000042. Quan sát trạng thái nút "Hủy vé" trên giao diện</t>
        </is>
      </c>
      <c r="G273" s="32" t="inlineStr">
        <is>
          <t>Mã đơn: DH10000004</t>
        </is>
      </c>
      <c r="H273" s="32" t="inlineStr">
        <is>
          <t>1. Nút "Hủy vé" bị disable (isCancelDisabled = true).2. Không thể click để hủy vé.</t>
        </is>
      </c>
      <c r="I273" s="35" t="inlineStr">
        <is>
          <t>Medium</t>
        </is>
      </c>
      <c r="J273" s="41" t="inlineStr">
        <is>
          <t>Not Run</t>
        </is>
      </c>
      <c r="K273" s="32" t="inlineStr"/>
      <c r="L273" s="32" t="inlineStr">
        <is>
          <t>?? Th? Ph??ng</t>
        </is>
      </c>
      <c r="M273" s="32" t="inlineStr"/>
      <c r="N273" s="32" t="inlineStr">
        <is>
          <t>Playwright</t>
        </is>
      </c>
      <c r="O273" s="32" t="inlineStr"/>
      <c r="P273" s="32" t="inlineStr">
        <is>
          <t>testcases_customer_ticket_lookup.csv</t>
        </is>
      </c>
    </row>
    <row r="274">
      <c r="A274" s="34" t="inlineStr">
        <is>
          <t>TXP_LOOK_TC_038</t>
        </is>
      </c>
      <c r="B274" s="34" t="inlineStr">
        <is>
          <t>Tra cứu vé</t>
        </is>
      </c>
      <c r="C274" s="35" t="inlineStr">
        <is>
          <t>Medium</t>
        </is>
      </c>
      <c r="D274" s="34" t="inlineStr">
        <is>
          <t>UI - Nút "Hủy vé" bị vô hiệu hóa khi đơn hàng có trạng thái "Đã đánh giá"</t>
        </is>
      </c>
      <c r="E274" s="34" t="inlineStr">
        <is>
          <t>Đơn hàng DH10000005 có trạng thái "DaDanhGia".</t>
        </is>
      </c>
      <c r="F274" s="34" t="inlineStr">
        <is>
          <t>1. Tra cứu thành công đơn hàng DH100000052. Quan sát trạng thái nút "Hủy vé"</t>
        </is>
      </c>
      <c r="G274" s="34" t="inlineStr">
        <is>
          <t>Mã đơn: DH10000005</t>
        </is>
      </c>
      <c r="H274" s="34" t="inlineStr">
        <is>
          <t>Nút "Hủy vé" bị disable (isCancelDisabled = true). Không thể tương tác.</t>
        </is>
      </c>
      <c r="I274" s="40" t="inlineStr">
        <is>
          <t>Low</t>
        </is>
      </c>
      <c r="J274" s="41" t="inlineStr">
        <is>
          <t>Not Run</t>
        </is>
      </c>
      <c r="K274" s="34" t="inlineStr"/>
      <c r="L274" s="34" t="inlineStr">
        <is>
          <t>?? Th? Ph??ng</t>
        </is>
      </c>
      <c r="M274" s="34" t="inlineStr"/>
      <c r="N274" s="34" t="inlineStr">
        <is>
          <t>Playwright</t>
        </is>
      </c>
      <c r="O274" s="34" t="inlineStr"/>
      <c r="P274" s="34" t="inlineStr">
        <is>
          <t>testcases_customer_ticket_lookup.csv</t>
        </is>
      </c>
    </row>
    <row r="275">
      <c r="A275" s="32" t="inlineStr">
        <is>
          <t>TXP_LOOK_TC_039</t>
        </is>
      </c>
      <c r="B275" s="32" t="inlineStr">
        <is>
          <t>Tra cứu vé</t>
        </is>
      </c>
      <c r="C275" s="35" t="inlineStr">
        <is>
          <t>Medium</t>
        </is>
      </c>
      <c r="D275" s="32" t="inlineStr">
        <is>
          <t>UI - Hiển thị số lần chỉnh sửa còn lại theo format "X/2 lần chỉnh"</t>
        </is>
      </c>
      <c r="E275" s="32" t="inlineStr">
        <is>
          <t>Đơn hàng DH10000001 có SoLanDaSua = 1, gioiHanChinhSua = 2.</t>
        </is>
      </c>
      <c r="F275" s="32" t="inlineStr">
        <is>
          <t>1. Tra cứu thành công đơn hàng DH100000012. Quan sát nhãn số lần chỉnh sửa còn lại hiển thị trên giao diện</t>
        </is>
      </c>
      <c r="G275" s="32" t="inlineStr">
        <is>
          <t>Mã đơn: DH10000001 | SoLanDaSua = 1</t>
        </is>
      </c>
      <c r="H275" s="32" t="inlineStr">
        <is>
          <t>Hiển thị nhãn "1/2 lần chỉnh" (gioiHanChinhSua - soLanDaSua = 1).</t>
        </is>
      </c>
      <c r="I275" s="40" t="inlineStr">
        <is>
          <t>Low</t>
        </is>
      </c>
      <c r="J275" s="41" t="inlineStr">
        <is>
          <t>Not Run</t>
        </is>
      </c>
      <c r="K275" s="32" t="inlineStr"/>
      <c r="L275" s="32" t="inlineStr">
        <is>
          <t>?? Th? Ph??ng</t>
        </is>
      </c>
      <c r="M275" s="32" t="inlineStr"/>
      <c r="N275" s="32" t="inlineStr">
        <is>
          <t>Playwright</t>
        </is>
      </c>
      <c r="O275" s="32" t="inlineStr"/>
      <c r="P275" s="32" t="inlineStr">
        <is>
          <t>testcases_customer_ticket_lookup.csv</t>
        </is>
      </c>
    </row>
    <row r="276">
      <c r="A276" s="34" t="inlineStr">
        <is>
          <t>TXP_LOOK_TC_040</t>
        </is>
      </c>
      <c r="B276" s="34" t="inlineStr">
        <is>
          <t>Tra cứu vé</t>
        </is>
      </c>
      <c r="C276" s="35" t="inlineStr">
        <is>
          <t>Medium</t>
        </is>
      </c>
      <c r="D276" s="34" t="inlineStr">
        <is>
          <t>UI - URL query params tự động điền và tra cứu khi truy cập với ?maDonHang=&amp;soDienThoai=</t>
        </is>
      </c>
      <c r="E276" s="34" t="inlineStr">
        <is>
          <t>Đơn hàng DH10000001 tồn tại với SĐT 0912345678.</t>
        </is>
      </c>
      <c r="F276" s="34" t="inlineStr">
        <is>
          <t>1. Truy cập URL tra cứu kèm tham số: ?maDonHang=DH10000001&amp;soDienThoai=09123456782. Quan sát trang sau khi load</t>
        </is>
      </c>
      <c r="G276" s="34" t="inlineStr">
        <is>
          <t>URL: /tra-cuu-ve?maDonHang=DH10000001&amp;soDienThoai=0912345678</t>
        </is>
      </c>
      <c r="H276" s="34" t="inlineStr">
        <is>
          <t>1. Trang tự động điền mã đơn và SĐT vào ô tìm kiếm.2. Hệ thống tự động gọi API tra cứu và hiển thị kết quả mà không cần user nhấn nút.</t>
        </is>
      </c>
      <c r="I276" s="35" t="inlineStr">
        <is>
          <t>Medium</t>
        </is>
      </c>
      <c r="J276" s="41" t="inlineStr">
        <is>
          <t>Not Run</t>
        </is>
      </c>
      <c r="K276" s="34" t="inlineStr"/>
      <c r="L276" s="34" t="inlineStr">
        <is>
          <t>?? Th? Ph??ng</t>
        </is>
      </c>
      <c r="M276" s="34" t="inlineStr"/>
      <c r="N276" s="34" t="inlineStr">
        <is>
          <t>Playwright</t>
        </is>
      </c>
      <c r="O276" s="34" t="inlineStr"/>
      <c r="P276" s="34" t="inlineStr">
        <is>
          <t>testcases_customer_ticket_lookup.csv</t>
        </is>
      </c>
    </row>
    <row r="277">
      <c r="A277" s="32" t="inlineStr">
        <is>
          <t>TXP_LOOK_TC_041</t>
        </is>
      </c>
      <c r="B277" s="32" t="inlineStr">
        <is>
          <t>Lịch sử đặt vé</t>
        </is>
      </c>
      <c r="C277" s="40" t="inlineStr">
        <is>
          <t>Low</t>
        </is>
      </c>
      <c r="D277" s="32" t="inlineStr">
        <is>
          <t>Happy Path - Lịch sử đặt vé trả về danh sách rỗng khi tài khoản chưa có đơn hàng</t>
        </is>
      </c>
      <c r="E277" s="32" t="inlineStr">
        <is>
          <t>Khách hàng KH_NEW đã đăng nhập nhưng chưa đặt vé nào trong hệ thống.</t>
        </is>
      </c>
      <c r="F277" s="32" t="inlineStr">
        <is>
          <t>1. Đăng nhập với tài khoản KH_NEW2. Truy cập mục Lịch sử đặt vé</t>
        </is>
      </c>
      <c r="G277" s="32" t="inlineStr">
        <is>
          <t>Token: Valid JWT của KH_NEW</t>
        </is>
      </c>
      <c r="H277" s="32" t="inlineStr">
        <is>
          <t>1. API trả về status 200 OK.2. Danh sách trả về là mảng rỗng [].3. Giao diện hiển thị thông báo chưa có đơn hàng nào.</t>
        </is>
      </c>
      <c r="I277" s="40" t="inlineStr">
        <is>
          <t>Low</t>
        </is>
      </c>
      <c r="J277" s="41" t="inlineStr">
        <is>
          <t>Not Run</t>
        </is>
      </c>
      <c r="K277" s="32" t="inlineStr"/>
      <c r="L277" s="32" t="inlineStr">
        <is>
          <t>?? Th? Ph??ng</t>
        </is>
      </c>
      <c r="M277" s="32" t="inlineStr"/>
      <c r="N277" s="32" t="inlineStr">
        <is>
          <t>Playwright</t>
        </is>
      </c>
      <c r="O277" s="32" t="inlineStr"/>
      <c r="P277" s="32" t="inlineStr">
        <is>
          <t>testcases_customer_ticket_lookup.csv</t>
        </is>
      </c>
    </row>
    <row r="278">
      <c r="A278" s="34" t="inlineStr">
        <is>
          <t>TXP_LOOK_TC_042</t>
        </is>
      </c>
      <c r="B278" s="34" t="inlineStr">
        <is>
          <t>Lịch sử đặt vé</t>
        </is>
      </c>
      <c r="C278" s="35" t="inlineStr">
        <is>
          <t>Medium</t>
        </is>
      </c>
      <c r="D278" s="34" t="inlineStr">
        <is>
          <t>Boundary - Danh sách lịch sử sắp xếp theo thời gian đặt mới nhất (desc)</t>
        </is>
      </c>
      <c r="E278" s="34" t="inlineStr">
        <is>
          <t>Khách hàng có 3 đơn hàng đặt vào các ngày 01/05, 10/05 và 20/05.</t>
        </is>
      </c>
      <c r="F278" s="34" t="inlineStr">
        <is>
          <t>1. Đăng nhập và truy cập mục Lịch sử đặt vé2. Kiểm tra thứ tự hiển thị các đơn hàng</t>
        </is>
      </c>
      <c r="G278" s="34" t="inlineStr">
        <is>
          <t>Token: Valid JWT</t>
        </is>
      </c>
      <c r="H278" s="34" t="inlineStr">
        <is>
          <t>Đơn hàng đặt ngày 20/05 hiển thị đầu tiên, 10/05 thứ hai, 01/05 cuối cùng (sắp xếp orderBy ThoiGianDat desc).</t>
        </is>
      </c>
      <c r="I278" s="35" t="inlineStr">
        <is>
          <t>Medium</t>
        </is>
      </c>
      <c r="J278" s="41" t="inlineStr">
        <is>
          <t>Not Run</t>
        </is>
      </c>
      <c r="K278" s="34" t="inlineStr"/>
      <c r="L278" s="34" t="inlineStr">
        <is>
          <t>?? Th? Ph??ng</t>
        </is>
      </c>
      <c r="M278" s="34" t="inlineStr"/>
      <c r="N278" s="34" t="inlineStr">
        <is>
          <t>Playwright</t>
        </is>
      </c>
      <c r="O278" s="34" t="inlineStr"/>
      <c r="P278" s="34" t="inlineStr">
        <is>
          <t>testcases_customer_ticket_lookup.csv</t>
        </is>
      </c>
    </row>
    <row r="279">
      <c r="A279" s="32" t="inlineStr">
        <is>
          <t>TXP_LOOK_TC_043</t>
        </is>
      </c>
      <c r="B279" s="32" t="inlineStr">
        <is>
          <t>Lịch sử đặt vé</t>
        </is>
      </c>
      <c r="C279" s="35" t="inlineStr">
        <is>
          <t>Medium</t>
        </is>
      </c>
      <c r="D279" s="32" t="inlineStr">
        <is>
          <t>Mapping - Trạng thái vé trong lịch sử hiển thị đúng tiếng Việt</t>
        </is>
      </c>
      <c r="E279" s="32" t="inlineStr">
        <is>
          <t>Đơn hàng DH10000001 có các vé với trạng thái "ChoKhoiHanh" và "DaHuy" trong DB.</t>
        </is>
      </c>
      <c r="F279" s="32" t="inlineStr">
        <is>
          <t>1. Đăng nhập và xem lịch sử đặt vé2. Quan sát trạng thái của từng vé trong đơn DH10000001</t>
        </is>
      </c>
      <c r="G279" s="32" t="inlineStr">
        <is>
          <t>Token: Valid JWT | Mã đơn: DH10000001</t>
        </is>
      </c>
      <c r="H279" s="32" t="inlineStr">
        <is>
          <t>Vé có TrangThaiVe = "ChoKhoiHanh" hiển thị "Chờ khởi hành". Vé có TrangThaiVe = "DaHuy" hiển thị "Đã hủy".</t>
        </is>
      </c>
      <c r="I279" s="35" t="inlineStr">
        <is>
          <t>Medium</t>
        </is>
      </c>
      <c r="J279" s="41" t="inlineStr">
        <is>
          <t>Not Run</t>
        </is>
      </c>
      <c r="K279" s="32" t="inlineStr"/>
      <c r="L279" s="32" t="inlineStr">
        <is>
          <t>?? Th? Ph??ng</t>
        </is>
      </c>
      <c r="M279" s="32" t="inlineStr"/>
      <c r="N279" s="32" t="inlineStr">
        <is>
          <t>Playwright</t>
        </is>
      </c>
      <c r="O279" s="32" t="inlineStr"/>
      <c r="P279" s="32" t="inlineStr">
        <is>
          <t>testcases_customer_ticket_lookup.csv</t>
        </is>
      </c>
    </row>
    <row r="280">
      <c r="A280" s="34" t="inlineStr">
        <is>
          <t>TXP_LOOK_TC_044</t>
        </is>
      </c>
      <c r="B280" s="34" t="inlineStr">
        <is>
          <t>Cập nhật thông tin vé</t>
        </is>
      </c>
      <c r="C280" s="36" t="inlineStr">
        <is>
          <t>High</t>
        </is>
      </c>
      <c r="D280" s="34" t="inlineStr">
        <is>
          <t>Happy Path - Cập nhật thành công khi EmailNguoiDi để trống (trường không bắt buộc)</t>
        </is>
      </c>
      <c r="E280" s="34" t="inlineStr">
        <is>
          <t>Đơn hàng DH10000001 có SoLanDaSua = 0. Giờ khởi hành còn hơn 2 tiếng.</t>
        </is>
      </c>
      <c r="F280" s="34" t="inlineStr">
        <is>
          <t>1. Gọi API cập nhật thông tin đơn hàng2. Điền HoTenNguoiDi, SdtNguoiDi, MaDiemDon, MaDiemTra3. Bỏ trống EmailNguoiDi</t>
        </is>
      </c>
      <c r="G280" s="34" t="inlineStr">
        <is>
          <t>HoTenNguoiDi: Trần Thị B | SdtNguoiDi: 0911222333 | EmailNguoiDi: (Rỗng) | MaDiemDon: MD02 | MaDiemTra: MD03</t>
        </is>
      </c>
      <c r="H280" s="34" t="inlineStr">
        <is>
          <t>1. API trả về 200 OK, cập nhật thành công.2. EmailNguoiDi lưu vào DB là null.3. SoLanDaSua tăng lên 1.</t>
        </is>
      </c>
      <c r="I280" s="35" t="inlineStr">
        <is>
          <t>Medium</t>
        </is>
      </c>
      <c r="J280" s="41" t="inlineStr">
        <is>
          <t>Not Run</t>
        </is>
      </c>
      <c r="K280" s="34" t="inlineStr"/>
      <c r="L280" s="34" t="inlineStr">
        <is>
          <t>?? Th? Ph??ng</t>
        </is>
      </c>
      <c r="M280" s="34" t="inlineStr"/>
      <c r="N280" s="34" t="inlineStr">
        <is>
          <t>Playwright</t>
        </is>
      </c>
      <c r="O280" s="34" t="inlineStr"/>
      <c r="P280" s="34" t="inlineStr">
        <is>
          <t>testcases_customer_ticket_lookup.csv</t>
        </is>
      </c>
    </row>
    <row r="281">
      <c r="A281" s="32" t="inlineStr">
        <is>
          <t>TXP_LOOK_TC_045</t>
        </is>
      </c>
      <c r="B281" s="32" t="inlineStr">
        <is>
          <t>Cập nhật thông tin vé</t>
        </is>
      </c>
      <c r="C281" s="36" t="inlineStr">
        <is>
          <t>High</t>
        </is>
      </c>
      <c r="D281" s="32" t="inlineStr">
        <is>
          <t>Validation - Từ chối cập nhật khi SdtNguoiDi để trống</t>
        </is>
      </c>
      <c r="E281" s="32" t="inlineStr">
        <is>
          <t>Đơn hàng DH10000001 hợp lệ, SoLanDaSua = 0, thời gian đi còn dài.</t>
        </is>
      </c>
      <c r="F281" s="32" t="inlineStr">
        <is>
          <t>1. Mở form chỉnh sửa thông tin vé2. Điền HoTenNguoiDi nhưng xóa trắng ô SdtNguoiDi3. Click Lưu</t>
        </is>
      </c>
      <c r="G281" s="32" t="inlineStr">
        <is>
          <t>HoTenNguoiDi: Nguyễn Văn A | SdtNguoiDi: (Rỗng)</t>
        </is>
      </c>
      <c r="H281" s="32" t="inlineStr">
        <is>
          <t>1. Giao diện báo lỗi validation.2. Không gửi request lên server.3. Thông tin đơn hàng không thay đổi.</t>
        </is>
      </c>
      <c r="I281" s="36" t="inlineStr">
        <is>
          <t>High</t>
        </is>
      </c>
      <c r="J281" s="41" t="inlineStr">
        <is>
          <t>Not Run</t>
        </is>
      </c>
      <c r="K281" s="32" t="inlineStr"/>
      <c r="L281" s="32" t="inlineStr">
        <is>
          <t>?? Th? Ph??ng</t>
        </is>
      </c>
      <c r="M281" s="32" t="inlineStr"/>
      <c r="N281" s="32" t="inlineStr">
        <is>
          <t>Playwright</t>
        </is>
      </c>
      <c r="O281" s="32" t="inlineStr"/>
      <c r="P281" s="32" t="inlineStr">
        <is>
          <t>testcases_customer_ticket_lookup.csv</t>
        </is>
      </c>
    </row>
    <row r="282">
      <c r="A282" s="34" t="inlineStr">
        <is>
          <t>TXP_LOOK_TC_046</t>
        </is>
      </c>
      <c r="B282" s="34" t="inlineStr">
        <is>
          <t>Cập nhật thông tin vé</t>
        </is>
      </c>
      <c r="C282" s="36" t="inlineStr">
        <is>
          <t>High</t>
        </is>
      </c>
      <c r="D282" s="34" t="inlineStr">
        <is>
          <t>Happy Path - Kiểm tra bản ghi LICH_SU_VE được tạo sau khi cập nhật thông tin</t>
        </is>
      </c>
      <c r="E282" s="34" t="inlineStr">
        <is>
          <t>Đơn hàng DH10000001 có SoLanDaSua = 0. Giờ khởi hành còn hơn 2 tiếng.</t>
        </is>
      </c>
      <c r="F282" s="34" t="inlineStr">
        <is>
          <t>1. Thực hiện cập nhật thông tin đơn hàng thành công2. Truy vấn bảng LICH_SU_VE để kiểm tra bản ghi mới</t>
        </is>
      </c>
      <c r="G282" s="34" t="inlineStr">
        <is>
          <t>MaDonHang: DH10000001</t>
        </is>
      </c>
      <c r="H282" s="34" t="inlineStr">
        <is>
          <t>1. Bảng LICH_SU_VE có bản ghi mới dạng LSV + 6 số.2. HanhDong = "Cập nhật thông tin".3. TrangThaiCu = TrangThaiMoi = trạng thái vé hiện tại.4. GhiChu ghi nhận đầy đủ họ tên, điểm đón/trả mới.</t>
        </is>
      </c>
      <c r="I282" s="36" t="inlineStr">
        <is>
          <t>High</t>
        </is>
      </c>
      <c r="J282" s="41" t="inlineStr">
        <is>
          <t>Not Run</t>
        </is>
      </c>
      <c r="K282" s="34" t="inlineStr"/>
      <c r="L282" s="34" t="inlineStr">
        <is>
          <t>?? Th? Ph??ng</t>
        </is>
      </c>
      <c r="M282" s="34" t="inlineStr"/>
      <c r="N282" s="34" t="inlineStr">
        <is>
          <t>Playwright</t>
        </is>
      </c>
      <c r="O282" s="34" t="inlineStr"/>
      <c r="P282" s="34" t="inlineStr">
        <is>
          <t>testcases_customer_ticket_lookup.csv</t>
        </is>
      </c>
    </row>
    <row r="283">
      <c r="A283" s="32" t="inlineStr">
        <is>
          <t>TXP_LOOK_TC_047</t>
        </is>
      </c>
      <c r="B283" s="32" t="inlineStr">
        <is>
          <t>Cập nhật thông tin vé</t>
        </is>
      </c>
      <c r="C283" s="36" t="inlineStr">
        <is>
          <t>High</t>
        </is>
      </c>
      <c r="D283" s="32" t="inlineStr">
        <is>
          <t>Negative - Cập nhật thông tin khi SoLanDaSua = 0 nhưng còn đúng 2 tiếng 00 phút (biên chặt nghiêm)</t>
        </is>
      </c>
      <c r="E283" s="32" t="inlineStr">
        <is>
          <t>Đơn hàng DH10000001 có giờ khởi hành là 20:00. Hiện tại là 18:00 (còn đúng 2 tiếng = diffHours &lt; 2 là false nhưng cần xác nhận logic &gt;=)</t>
        </is>
      </c>
      <c r="F283" s="32" t="inlineStr">
        <is>
          <t>1. Thiết lập thời gian hiện tại là 18:00, giờ đi là 20:00 (đúng 2 tiếng)2. Thực hiện cập nhật thông tin vé</t>
        </is>
      </c>
      <c r="G283" s="32" t="inlineStr">
        <is>
          <t>Thời gian hiện tại: 18:00 | Giờ đi: 20:00</t>
        </is>
      </c>
      <c r="H283" s="32" t="inlineStr">
        <is>
          <t>Hệ thống cho phép cập nhật thành công vì diffHours = 2 (không nhỏ hơn 2).</t>
        </is>
      </c>
      <c r="I283" s="36" t="inlineStr">
        <is>
          <t>High</t>
        </is>
      </c>
      <c r="J283" s="41" t="inlineStr">
        <is>
          <t>Not Run</t>
        </is>
      </c>
      <c r="K283" s="32" t="inlineStr"/>
      <c r="L283" s="32" t="inlineStr">
        <is>
          <t>?? Th? Ph??ng</t>
        </is>
      </c>
      <c r="M283" s="32" t="inlineStr"/>
      <c r="N283" s="32" t="inlineStr">
        <is>
          <t>Playwright</t>
        </is>
      </c>
      <c r="O283" s="32" t="inlineStr"/>
      <c r="P283" s="32" t="inlineStr">
        <is>
          <t>testcases_customer_ticket_lookup.csv</t>
        </is>
      </c>
    </row>
    <row r="284">
      <c r="A284" s="34" t="inlineStr">
        <is>
          <t>TXP_LOOK_TC_048</t>
        </is>
      </c>
      <c r="B284" s="34" t="inlineStr">
        <is>
          <t>Hủy vé điện tử</t>
        </is>
      </c>
      <c r="C284" s="36" t="inlineStr">
        <is>
          <t>High</t>
        </is>
      </c>
      <c r="D284" s="34" t="inlineStr">
        <is>
          <t>Happy Path - Kiểm tra bản ghi LICH_SU_HUY_VE được tạo sau khi hủy vé</t>
        </is>
      </c>
      <c r="E284" s="34" t="inlineStr">
        <is>
          <t>Vé VE100001 còn hơn 24 tiếng trước khởi hành, trạng thái "ChoKhoiHanh".</t>
        </is>
      </c>
      <c r="F284" s="34" t="inlineStr">
        <is>
          <t>1. Thực hiện hủy vé VE100001 thành công2. Truy vấn bảng LICH_SU_HUY_VE để kiểm tra bản ghi mới</t>
        </is>
      </c>
      <c r="G284" s="34" t="inlineStr">
        <is>
          <t>MaVe: VE100001 | Lý do: Đổi kế hoạch</t>
        </is>
      </c>
      <c r="H284" s="34" t="inlineStr">
        <is>
          <t>1. Bảng LICH_SU_HUY_VE có bản ghi mới dạng LSH + 6 số.2. NguonHuy = "KhachHang".3. TyLePhiHuyApDung = 0, TienHoanLai = 100% giá vé, LePhiHuy = 0.</t>
        </is>
      </c>
      <c r="I284" s="36" t="inlineStr">
        <is>
          <t>High</t>
        </is>
      </c>
      <c r="J284" s="41" t="inlineStr">
        <is>
          <t>Not Run</t>
        </is>
      </c>
      <c r="K284" s="34" t="inlineStr"/>
      <c r="L284" s="34" t="inlineStr">
        <is>
          <t>?? Th? Ph??ng</t>
        </is>
      </c>
      <c r="M284" s="34" t="inlineStr"/>
      <c r="N284" s="34" t="inlineStr">
        <is>
          <t>Playwright</t>
        </is>
      </c>
      <c r="O284" s="34" t="inlineStr"/>
      <c r="P284" s="34" t="inlineStr">
        <is>
          <t>testcases_customer_ticket_lookup.csv</t>
        </is>
      </c>
    </row>
    <row r="285">
      <c r="A285" s="32" t="inlineStr">
        <is>
          <t>TXP_LOOK_TC_049</t>
        </is>
      </c>
      <c r="B285" s="32" t="inlineStr">
        <is>
          <t>Hủy vé điện tử</t>
        </is>
      </c>
      <c r="C285" s="36" t="inlineStr">
        <is>
          <t>High</t>
        </is>
      </c>
      <c r="D285" s="32" t="inlineStr">
        <is>
          <t>Happy Path - Kiểm tra giao dịch hoàn tiền THANH_TOAN được tạo sau khi hủy vé thành công</t>
        </is>
      </c>
      <c r="E285" s="32" t="inlineStr">
        <is>
          <t>Vé VE100001 giá vé 300.000đ. Còn hơn 24 tiếng trước khởi hành.</t>
        </is>
      </c>
      <c r="F285" s="32" t="inlineStr">
        <is>
          <t>1. Thực hiện hủy vé VE1000012. Truy vấn bảng THANH_TOAN kiểm tra giao dịch hoàn tiền</t>
        </is>
      </c>
      <c r="G285" s="32" t="inlineStr">
        <is>
          <t>MaVe: VE100001</t>
        </is>
      </c>
      <c r="H285" s="32" t="inlineStr">
        <is>
          <t>1. Có bản ghi THANH_TOAN mới với MaGiaoDich = "GD_HOAN_" + timestamp.2. LoaiGiaoDich = "HoanTien".3. SoTien = 300.000đ (100%).4. TrangThaiGiaoDich = "DaThanhToan".</t>
        </is>
      </c>
      <c r="I285" s="36" t="inlineStr">
        <is>
          <t>High</t>
        </is>
      </c>
      <c r="J285" s="41" t="inlineStr">
        <is>
          <t>Not Run</t>
        </is>
      </c>
      <c r="K285" s="32" t="inlineStr"/>
      <c r="L285" s="32" t="inlineStr">
        <is>
          <t>?? Th? Ph??ng</t>
        </is>
      </c>
      <c r="M285" s="32" t="inlineStr"/>
      <c r="N285" s="32" t="inlineStr">
        <is>
          <t>Playwright</t>
        </is>
      </c>
      <c r="O285" s="32" t="inlineStr"/>
      <c r="P285" s="32" t="inlineStr">
        <is>
          <t>testcases_customer_ticket_lookup.csv</t>
        </is>
      </c>
    </row>
    <row r="286">
      <c r="A286" s="34" t="inlineStr">
        <is>
          <t>TXP_LOOK_TC_050</t>
        </is>
      </c>
      <c r="B286" s="34" t="inlineStr">
        <is>
          <t>Hủy vé điện tử</t>
        </is>
      </c>
      <c r="C286" s="36" t="inlineStr">
        <is>
          <t>High</t>
        </is>
      </c>
      <c r="D286" s="34" t="inlineStr">
        <is>
          <t>Alternate Path - Hủy vé sử dụng chính sách hủy từ DB (khi có chính sách đang áp dụng)</t>
        </is>
      </c>
      <c r="E286" s="34" t="inlineStr">
        <is>
          <t>Có chính sách hủy vé TrangThai = "DangApDung" với GioiHanGioTruocKhoiHanh = 6, TyLePhiHuy = 0.3. Vé VE100010 còn 8 tiếng trước khởi hành.</t>
        </is>
      </c>
      <c r="F286" s="34" t="inlineStr">
        <is>
          <t>1. Thực hiện hủy vé VE1000102. Quan sát kết quả phí hủy và số tiền hoàn</t>
        </is>
      </c>
      <c r="G286" s="34" t="inlineStr">
        <is>
          <t>MaVe: VE100010 | GioiHan: 6h | TyLePhi: 30%</t>
        </is>
      </c>
      <c r="H286" s="34" t="inlineStr">
        <is>
          <t>1. Hệ thống áp dụng chính sách từ DB (không dùng default).2. Phí hủy = 30% giá vé.3. Hoàn tiền = 70% giá vé.4. LICH_SU_HUY_VE ghi nhận MaChinhSach đúng (không phải "DEFAULT").</t>
        </is>
      </c>
      <c r="I286" s="36" t="inlineStr">
        <is>
          <t>High</t>
        </is>
      </c>
      <c r="J286" s="41" t="inlineStr">
        <is>
          <t>Not Run</t>
        </is>
      </c>
      <c r="K286" s="34" t="inlineStr"/>
      <c r="L286" s="34" t="inlineStr">
        <is>
          <t>?? Th? Ph??ng</t>
        </is>
      </c>
      <c r="M286" s="34" t="inlineStr"/>
      <c r="N286" s="34" t="inlineStr">
        <is>
          <t>Playwright</t>
        </is>
      </c>
      <c r="O286" s="34" t="inlineStr"/>
      <c r="P286" s="34" t="inlineStr">
        <is>
          <t>testcases_customer_ticket_lookup.csv</t>
        </is>
      </c>
    </row>
    <row r="287">
      <c r="A287" s="32" t="inlineStr">
        <is>
          <t>TXP_LOOK_TC_051</t>
        </is>
      </c>
      <c r="B287" s="32" t="inlineStr">
        <is>
          <t>Hủy vé điện tử</t>
        </is>
      </c>
      <c r="C287" s="35" t="inlineStr">
        <is>
          <t>Medium</t>
        </is>
      </c>
      <c r="D287" s="32" t="inlineStr">
        <is>
          <t>Happy Path - Lấy danh sách chính sách hủy vé đang áp dụng</t>
        </is>
      </c>
      <c r="E287" s="32" t="inlineStr">
        <is>
          <t>Có ít nhất 2 chính sách hủy vé với TrangThai = "DangApDung" trong DB.</t>
        </is>
      </c>
      <c r="F287" s="32" t="inlineStr">
        <is>
          <t>1. Gọi API GET /customer/tra-cuu-ve/cancel-policies2. Quan sát dữ liệu trả về</t>
        </is>
      </c>
      <c r="G287" s="32" t="inlineStr">
        <is>
          <t>(Không cần auth)</t>
        </is>
      </c>
      <c r="H287" s="32" t="inlineStr">
        <is>
          <t>1. API trả về status 200 OK.2. Danh sách chính sách sắp xếp theo GioiHanGioTruocKhoiHanh giảm dần.3. Mỗi chính sách có đầy đủ: MaChinhSach, TenChinhSach, GioiHanGioTruocKhoiHanh, TyLePhiHuy, mota, TrangThai.</t>
        </is>
      </c>
      <c r="I287" s="35" t="inlineStr">
        <is>
          <t>Medium</t>
        </is>
      </c>
      <c r="J287" s="41" t="inlineStr">
        <is>
          <t>Not Run</t>
        </is>
      </c>
      <c r="K287" s="32" t="inlineStr"/>
      <c r="L287" s="32" t="inlineStr">
        <is>
          <t>?? Th? Ph??ng</t>
        </is>
      </c>
      <c r="M287" s="32" t="inlineStr"/>
      <c r="N287" s="32" t="inlineStr">
        <is>
          <t>Playwright</t>
        </is>
      </c>
      <c r="O287" s="32" t="inlineStr"/>
      <c r="P287" s="32" t="inlineStr">
        <is>
          <t>testcases_customer_ticket_lookup.csv</t>
        </is>
      </c>
    </row>
    <row r="288">
      <c r="A288" s="34" t="inlineStr">
        <is>
          <t>TXP_LOOK_TC_052</t>
        </is>
      </c>
      <c r="B288" s="34" t="inlineStr">
        <is>
          <t>Hủy vé điện tử</t>
        </is>
      </c>
      <c r="C288" s="40" t="inlineStr">
        <is>
          <t>Low</t>
        </is>
      </c>
      <c r="D288" s="34" t="inlineStr">
        <is>
          <t>Happy Path - Lấy danh sách chính sách hủy vé khi không có chính sách nào đang áp dụng</t>
        </is>
      </c>
      <c r="E288" s="34" t="inlineStr">
        <is>
          <t>Tất cả chính sách hủy vé đều có TrangThai khác "DangApDung".</t>
        </is>
      </c>
      <c r="F288" s="34" t="inlineStr">
        <is>
          <t>1. Gọi API GET /customer/tra-cuu-ve/cancel-policies</t>
        </is>
      </c>
      <c r="G288" s="34" t="inlineStr">
        <is>
          <t>(Không cần auth)</t>
        </is>
      </c>
      <c r="H288" s="34" t="inlineStr">
        <is>
          <t>API trả về status 200 OK với danh sách rỗng [].</t>
        </is>
      </c>
      <c r="I288" s="40" t="inlineStr">
        <is>
          <t>Low</t>
        </is>
      </c>
      <c r="J288" s="41" t="inlineStr">
        <is>
          <t>Not Run</t>
        </is>
      </c>
      <c r="K288" s="34" t="inlineStr"/>
      <c r="L288" s="34" t="inlineStr">
        <is>
          <t>?? Th? Ph??ng</t>
        </is>
      </c>
      <c r="M288" s="34" t="inlineStr"/>
      <c r="N288" s="34" t="inlineStr">
        <is>
          <t>Playwright</t>
        </is>
      </c>
      <c r="O288" s="34" t="inlineStr"/>
      <c r="P288" s="34" t="inlineStr">
        <is>
          <t>testcases_customer_ticket_lookup.csv</t>
        </is>
      </c>
    </row>
    <row r="289">
      <c r="A289" s="32" t="inlineStr">
        <is>
          <t>TXP_LOOK_TC_053</t>
        </is>
      </c>
      <c r="B289" s="32" t="inlineStr">
        <is>
          <t>Hủy vé điện tử</t>
        </is>
      </c>
      <c r="C289" s="36" t="inlineStr">
        <is>
          <t>High</t>
        </is>
      </c>
      <c r="D289" s="32" t="inlineStr">
        <is>
          <t>Negative - Từ chối hủy vé không tồn tại</t>
        </is>
      </c>
      <c r="E289" s="32" t="inlineStr">
        <is>
          <t>Mã vé VE999999 không tồn tại trong hệ thống.</t>
        </is>
      </c>
      <c r="F289" s="32" t="inlineStr">
        <is>
          <t>1. Gọi API POST /customer/tra-cuu-ve/cancel/VE9999992. Quan sát phản hồi</t>
        </is>
      </c>
      <c r="G289" s="32" t="inlineStr">
        <is>
          <t>MaVe: VE999999</t>
        </is>
      </c>
      <c r="H289" s="32" t="inlineStr">
        <is>
          <t>1. API trả về status 404 Not Found.2. Message lỗi: "Không tìm thấy vé với mã VE999999".</t>
        </is>
      </c>
      <c r="I289" s="36" t="inlineStr">
        <is>
          <t>High</t>
        </is>
      </c>
      <c r="J289" s="41" t="inlineStr">
        <is>
          <t>Not Run</t>
        </is>
      </c>
      <c r="K289" s="32" t="inlineStr"/>
      <c r="L289" s="32" t="inlineStr">
        <is>
          <t>?? Th? Ph??ng</t>
        </is>
      </c>
      <c r="M289" s="32" t="inlineStr"/>
      <c r="N289" s="32" t="inlineStr">
        <is>
          <t>Playwright</t>
        </is>
      </c>
      <c r="O289" s="32" t="inlineStr"/>
      <c r="P289" s="32" t="inlineStr">
        <is>
          <t>testcases_customer_ticket_lookup.csv</t>
        </is>
      </c>
    </row>
    <row r="290">
      <c r="A290" s="34" t="inlineStr">
        <is>
          <t>TXP_LOOK_TC_054</t>
        </is>
      </c>
      <c r="B290" s="34" t="inlineStr">
        <is>
          <t>Hủy vé điện tử</t>
        </is>
      </c>
      <c r="C290" s="35" t="inlineStr">
        <is>
          <t>Medium</t>
        </is>
      </c>
      <c r="D290" s="34" t="inlineStr">
        <is>
          <t>UI - Hiển thị danh sách lý do hủy vé trong dropdown modal</t>
        </is>
      </c>
      <c r="E290" s="34" t="inlineStr">
        <is>
          <t>Khách hàng đã tra cứu thành công đơn hàng có trạng thái "Chờ khởi hành".</t>
        </is>
      </c>
      <c r="F290" s="34" t="inlineStr">
        <is>
          <t>1. Click nút "Hủy vé" trên giao diện2. Quan sát modal hủy vé và danh sách lý do</t>
        </is>
      </c>
      <c r="G290" s="34" t="inlineStr">
        <is>
          <t>Mã đơn: DH10000001</t>
        </is>
      </c>
      <c r="H290" s="34" t="inlineStr">
        <is>
          <t>Modal hủy vé hiển thị 4 lý do có thể chọn: "Tôi đổi kế hoạch", "Tôi không thể tham gia", "Tôi gặp sự cố", "Lý do khác".</t>
        </is>
      </c>
      <c r="I290" s="40" t="inlineStr">
        <is>
          <t>Low</t>
        </is>
      </c>
      <c r="J290" s="41" t="inlineStr">
        <is>
          <t>Not Run</t>
        </is>
      </c>
      <c r="K290" s="34" t="inlineStr"/>
      <c r="L290" s="34" t="inlineStr">
        <is>
          <t>?? Th? Ph??ng</t>
        </is>
      </c>
      <c r="M290" s="34" t="inlineStr"/>
      <c r="N290" s="34" t="inlineStr">
        <is>
          <t>Playwright</t>
        </is>
      </c>
      <c r="O290" s="34" t="inlineStr"/>
      <c r="P290" s="34" t="inlineStr">
        <is>
          <t>testcases_customer_ticket_lookup.csv</t>
        </is>
      </c>
    </row>
    <row r="291">
      <c r="A291" s="32" t="inlineStr">
        <is>
          <t>TXP_LOOK_TC_055</t>
        </is>
      </c>
      <c r="B291" s="32" t="inlineStr">
        <is>
          <t>Cập nhật trạng thái đơn hàng</t>
        </is>
      </c>
      <c r="C291" s="36" t="inlineStr">
        <is>
          <t>High</t>
        </is>
      </c>
      <c r="D291" s="32" t="inlineStr">
        <is>
          <t>Happy Path - Cập nhật trạng thái đơn hàng và đồng bộ trạng thái tất cả vé điện tử</t>
        </is>
      </c>
      <c r="E291" s="32" t="inlineStr">
        <is>
          <t>Đơn hàng DH10000001 có 2 vé đều đang ở trạng thái "ChoKhoiHanh".</t>
        </is>
      </c>
      <c r="F291" s="32" t="inlineStr">
        <is>
          <t>1. Gọi API PUT /customer/tra-cuu-ve/update-status/DH100000012. Truyền body: { "trangThai": "Đã hoàn thành" }</t>
        </is>
      </c>
      <c r="G291" s="32" t="inlineStr">
        <is>
          <t>MaDonHang: DH10000001 | trangThai: "Đã hoàn thành"</t>
        </is>
      </c>
      <c r="H291" s="32" t="inlineStr">
        <is>
          <t>1. TrangThaiDonHang của DH10000001 cập nhật thành "DaHoanThanh".2. Toàn bộ vé điện tử trong đơn cập nhật TrangThaiVe thành "DaHoanThanh".3. Trả về thông tin đơn hàng đã được map sang tiếng Việt.</t>
        </is>
      </c>
      <c r="I291" s="36" t="inlineStr">
        <is>
          <t>High</t>
        </is>
      </c>
      <c r="J291" s="41" t="inlineStr">
        <is>
          <t>Not Run</t>
        </is>
      </c>
      <c r="K291" s="32" t="inlineStr"/>
      <c r="L291" s="32" t="inlineStr">
        <is>
          <t>?? Th? Ph??ng</t>
        </is>
      </c>
      <c r="M291" s="32" t="inlineStr"/>
      <c r="N291" s="32" t="inlineStr">
        <is>
          <t>Playwright</t>
        </is>
      </c>
      <c r="O291" s="32" t="inlineStr"/>
      <c r="P291" s="32" t="inlineStr">
        <is>
          <t>testcases_customer_ticket_lookup.csv</t>
        </is>
      </c>
    </row>
    <row r="292">
      <c r="A292" s="34" t="inlineStr">
        <is>
          <t>TXP_LOOK_TC_056</t>
        </is>
      </c>
      <c r="B292" s="34" t="inlineStr">
        <is>
          <t>Cập nhật trạng thái đơn hàng</t>
        </is>
      </c>
      <c r="C292" s="35" t="inlineStr">
        <is>
          <t>Medium</t>
        </is>
      </c>
      <c r="D292" s="34" t="inlineStr">
        <is>
          <t>Mapping - Cập nhật trạng thái với chuỗi tiếng Việt có dấu "Chờ thanh toán"</t>
        </is>
      </c>
      <c r="E292" s="34" t="inlineStr">
        <is>
          <t>Đơn hàng DH10000001 đang ở trạng thái bất kỳ.</t>
        </is>
      </c>
      <c r="F292" s="34" t="inlineStr">
        <is>
          <t>1. Gọi API PUT update-status với body: { "trangThai": "Chờ thanh toán" }</t>
        </is>
      </c>
      <c r="G292" s="34" t="inlineStr">
        <is>
          <t>trangThai: "Chờ thanh toán"</t>
        </is>
      </c>
      <c r="H292" s="34" t="inlineStr">
        <is>
          <t>Hệ thống ánh xạ đúng chuỗi tiếng Việt sang enum ChoThanhToan và cập nhật thành công.</t>
        </is>
      </c>
      <c r="I292" s="35" t="inlineStr">
        <is>
          <t>Medium</t>
        </is>
      </c>
      <c r="J292" s="41" t="inlineStr">
        <is>
          <t>Not Run</t>
        </is>
      </c>
      <c r="K292" s="34" t="inlineStr"/>
      <c r="L292" s="34" t="inlineStr">
        <is>
          <t>?? Th? Ph??ng</t>
        </is>
      </c>
      <c r="M292" s="34" t="inlineStr"/>
      <c r="N292" s="34" t="inlineStr">
        <is>
          <t>Playwright</t>
        </is>
      </c>
      <c r="O292" s="34" t="inlineStr"/>
      <c r="P292" s="34" t="inlineStr">
        <is>
          <t>testcases_customer_ticket_lookup.csv</t>
        </is>
      </c>
    </row>
    <row r="293">
      <c r="A293" s="32" t="inlineStr">
        <is>
          <t>TXP_LOOK_TC_057</t>
        </is>
      </c>
      <c r="B293" s="32" t="inlineStr">
        <is>
          <t>Cập nhật trạng thái đơn hàng</t>
        </is>
      </c>
      <c r="C293" s="35" t="inlineStr">
        <is>
          <t>Medium</t>
        </is>
      </c>
      <c r="D293" s="32" t="inlineStr">
        <is>
          <t>Negative - Cập nhật trạng thái với mã đơn hàng trống/null</t>
        </is>
      </c>
      <c r="E293" s="32" t="inlineStr">
        <is>
          <t>API update-status đang hoạt động bình thường.</t>
        </is>
      </c>
      <c r="F293" s="32" t="inlineStr">
        <is>
          <t>1. Gọi API PUT /customer/tra-cuu-ve/update-status với maDonHang rỗng2. Quan sát phản hồi</t>
        </is>
      </c>
      <c r="G293" s="32" t="inlineStr">
        <is>
          <t>MaDonHang: (Rỗng)</t>
        </is>
      </c>
      <c r="H293" s="32" t="inlineStr">
        <is>
          <t>1. API trả về status 400 Bad Request.2. Message lỗi: "Mã đơn hàng không hợp lệ".</t>
        </is>
      </c>
      <c r="I293" s="35" t="inlineStr">
        <is>
          <t>Medium</t>
        </is>
      </c>
      <c r="J293" s="41" t="inlineStr">
        <is>
          <t>Not Run</t>
        </is>
      </c>
      <c r="K293" s="32" t="inlineStr"/>
      <c r="L293" s="32" t="inlineStr">
        <is>
          <t>?? Th? Ph??ng</t>
        </is>
      </c>
      <c r="M293" s="32" t="inlineStr"/>
      <c r="N293" s="32" t="inlineStr">
        <is>
          <t>Playwright</t>
        </is>
      </c>
      <c r="O293" s="32" t="inlineStr"/>
      <c r="P293" s="32" t="inlineStr">
        <is>
          <t>testcases_customer_ticket_lookup.csv</t>
        </is>
      </c>
    </row>
    <row r="294">
      <c r="A294" s="34" t="inlineStr">
        <is>
          <t>TXP_SEARCH_TC_001</t>
        </is>
      </c>
      <c r="B294" s="34" t="inlineStr">
        <is>
          <t>Tìm kiếm chuyến chạy</t>
        </is>
      </c>
      <c r="C294" s="36" t="inlineStr">
        <is>
          <t>High</t>
        </is>
      </c>
      <c r="D294" s="34" t="inlineStr">
        <is>
          <t>Happy Path - Tìm kiếm chuyến một chiều hợp lệ thành công</t>
        </is>
      </c>
      <c r="E294" s="34" t="inlineStr">
        <is>
          <t>Trang /tim-kiem-chuyen đang hiển thị. Backend có tuyến đang hoạt động và có lịch trình còn ghế trống.</t>
        </is>
      </c>
      <c r="F294" s="34" t="inlineStr">
        <is>
          <t>1. Nhập Điểm đi từ dropdown địa điểm đang hoạt động2. Nhập Điểm đến khác Điểm đi3. Chọn Ngày đi là hôm nay hoặc ngày tương lai4. Chọn Số vé từ dropdown5. Click TÌM KIẾM</t>
        </is>
      </c>
      <c r="G294" s="34" t="inlineStr">
        <is>
          <t>Điểm đi: Bình Định hoặc điểm khởi hành có trong /customer/home/routes | Điểm đến: TP. Hồ Chí Minh hoặc điểm đến tương ứng | Ngày đi: ngày có lịch trình | Số vé: 1-5</t>
        </is>
      </c>
      <c r="H294"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6" t="inlineStr">
        <is>
          <t>High</t>
        </is>
      </c>
      <c r="J294" s="37" t="inlineStr">
        <is>
          <t>Passed</t>
        </is>
      </c>
      <c r="K294" s="34" t="inlineStr">
        <is>
          <t>Tìm kiếm chuyến một chiều thành công. URL chứa đúng tham số query params (diemDi=Đập Đá, diemDen=Bến xe Miền Đông, ngayDi=31/05/2026, passengers=2) và frontend gọi API search.</t>
        </is>
      </c>
      <c r="L294" s="34" t="inlineStr">
        <is>
          <t>Đỗ Thị Phương</t>
        </is>
      </c>
      <c r="M294" s="34" t="inlineStr">
        <is>
          <t>31/05/2026</t>
        </is>
      </c>
      <c r="N294" s="34" t="inlineStr">
        <is>
          <t>Playwright</t>
        </is>
      </c>
      <c r="O294" s="34" t="inlineStr">
        <is>
          <t>31/05/2026</t>
        </is>
      </c>
      <c r="P294" s="34" t="inlineStr">
        <is>
          <t>testcases_search_trip.csv</t>
        </is>
      </c>
    </row>
    <row r="295">
      <c r="A295" s="32" t="inlineStr">
        <is>
          <t>TXP_SEARCH_TC_002</t>
        </is>
      </c>
      <c r="B295" s="32" t="inlineStr">
        <is>
          <t>Tìm kiếm chuyến chạy</t>
        </is>
      </c>
      <c r="C295" s="36" t="inlineStr">
        <is>
          <t>High</t>
        </is>
      </c>
      <c r="D295" s="32" t="inlineStr">
        <is>
          <t>Happy Path - Bật khứ hồi và tìm kiếm với Ngày về hợp lệ</t>
        </is>
      </c>
      <c r="E295" s="32" t="inlineStr">
        <is>
          <t>Trang /tim-kiem-chuyen đang hiển thị.</t>
        </is>
      </c>
      <c r="F295" s="32" t="inlineStr">
        <is>
          <t>1. Click Khứ hồi2. Nhập Điểm đi và Điểm đến hợp lệ3. Chọn Ngày đi4. Chọn Ngày về sau hoặc bằng Ngày đi theo rule hiện tại5. Click TÌM KIẾM</t>
        </is>
      </c>
      <c r="G295" s="32" t="inlineStr">
        <is>
          <t>isRoundTrip=true | ngayVe: sau ngày đi</t>
        </is>
      </c>
      <c r="H295"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6" t="inlineStr">
        <is>
          <t>High</t>
        </is>
      </c>
      <c r="J295" s="37" t="inlineStr">
        <is>
          <t>Passed</t>
        </is>
      </c>
      <c r="K295" s="32" t="inlineStr">
        <is>
          <t>Tìm kiếm khứ hồi thành công. URL chứa đúng tham số query params (isRoundTrip=true, ngayVe=03/06/2026).</t>
        </is>
      </c>
      <c r="L295" s="32" t="inlineStr">
        <is>
          <t>Đỗ Thị Phương</t>
        </is>
      </c>
      <c r="M295" s="32" t="inlineStr">
        <is>
          <t>31/05/2026</t>
        </is>
      </c>
      <c r="N295" s="32" t="inlineStr">
        <is>
          <t>Playwright</t>
        </is>
      </c>
      <c r="O295" s="32" t="inlineStr">
        <is>
          <t>31/05/2026</t>
        </is>
      </c>
      <c r="P295" s="32" t="inlineStr">
        <is>
          <t>testcases_search_trip.csv</t>
        </is>
      </c>
    </row>
    <row r="296">
      <c r="A296" s="34" t="inlineStr">
        <is>
          <t>TXP_SEARCH_TC_003</t>
        </is>
      </c>
      <c r="B296" s="34" t="inlineStr">
        <is>
          <t>Tìm kiếm chuyến chạy</t>
        </is>
      </c>
      <c r="C296" s="36" t="inlineStr">
        <is>
          <t>High</t>
        </is>
      </c>
      <c r="D296" s="34" t="inlineStr">
        <is>
          <t>Known Gap - Nút hoán đổi chưa cập nhật đúng giá trị input tìm kiếm</t>
        </is>
      </c>
      <c r="E296" s="34" t="inlineStr">
        <is>
          <t>Hai ô Điểm đi và Điểm đến đã có giá trị.</t>
        </is>
      </c>
      <c r="F296" s="34" t="inlineStr">
        <is>
          <t>1. Chọn Điểm đi2. Chọn Điểm đến khác Điểm đi3. Click nút swap sync_alt4. Quan sát hai input và thử click TÌM KIẾM</t>
        </is>
      </c>
      <c r="G296" s="34" t="inlineStr">
        <is>
          <t>Điểm đi: Bình Định | Điểm đến: TP. Hồ Chí Minh</t>
        </is>
      </c>
      <c r="H296"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6" t="inlineStr">
        <is>
          <t>High</t>
        </is>
      </c>
      <c r="J296" s="42" t="inlineStr">
        <is>
          <t>Skip</t>
        </is>
      </c>
      <c r="K296" s="34" t="inlineStr">
        <is>
          <t>Nút swap chỉ hoán đổi biến trong controller mà không cập nhật giá trị hiển thị trên UI. Khi click Tìm kiếm, chiều đi/về vẫn được giữ nguyên như cũ.</t>
        </is>
      </c>
      <c r="L296" s="34" t="inlineStr">
        <is>
          <t>Đỗ Thị Phương</t>
        </is>
      </c>
      <c r="M296" s="34" t="inlineStr">
        <is>
          <t>31/05/2026</t>
        </is>
      </c>
      <c r="N296" s="34" t="inlineStr">
        <is>
          <t>Playwright</t>
        </is>
      </c>
      <c r="O296" s="34" t="inlineStr">
        <is>
          <t>31/05/2026</t>
        </is>
      </c>
      <c r="P296" s="34" t="inlineStr">
        <is>
          <t>testcases_search_trip.csv</t>
        </is>
      </c>
    </row>
    <row r="297">
      <c r="A297" s="32" t="inlineStr">
        <is>
          <t>TXP_SEARCH_TC_004</t>
        </is>
      </c>
      <c r="B297" s="32" t="inlineStr">
        <is>
          <t>Tìm kiếm chuyến chạy</t>
        </is>
      </c>
      <c r="C297" s="36" t="inlineStr">
        <is>
          <t>High</t>
        </is>
      </c>
      <c r="D297" s="32" t="inlineStr">
        <is>
          <t>Alternate Path - Chọn Một chiều ẩn trường Ngày về</t>
        </is>
      </c>
      <c r="E297" s="32" t="inlineStr">
        <is>
          <t>Trang đang ở chế độ Khứ hồi và ô Ngày về đang hiển thị.</t>
        </is>
      </c>
      <c r="F297" s="32" t="inlineStr">
        <is>
          <t>1. Click Một chiều2. Quan sát form tìm kiếm3. Click TÌM KIẾM với dữ liệu hợp lệ</t>
        </is>
      </c>
      <c r="G297" s="32" t="inlineStr">
        <is>
          <t>Hành động: Chọn Một chiều</t>
        </is>
      </c>
      <c r="H297" s="32" t="inlineStr">
        <is>
          <t>1. isRoundTrip=false.2. Ô Ngày về bị ẩn khỏi UI.3. Khi tìm kiếm, query param isRoundTrip không còn true; ngayVe không được dùng cho search API backend.</t>
        </is>
      </c>
      <c r="I297" s="36" t="inlineStr">
        <is>
          <t>High</t>
        </is>
      </c>
      <c r="J297" s="37" t="inlineStr">
        <is>
          <t>Passed</t>
        </is>
      </c>
      <c r="K297" s="32" t="inlineStr">
        <is>
          <t>Khi chuyển sang Một chiều, trường Ngày về được ẩn hoàn toàn thành công.</t>
        </is>
      </c>
      <c r="L297" s="32" t="inlineStr">
        <is>
          <t>Đỗ Thị Phương</t>
        </is>
      </c>
      <c r="M297" s="32" t="inlineStr">
        <is>
          <t>31/05/2026</t>
        </is>
      </c>
      <c r="N297" s="32" t="inlineStr">
        <is>
          <t>Playwright</t>
        </is>
      </c>
      <c r="O297" s="32" t="inlineStr">
        <is>
          <t>31/05/2026</t>
        </is>
      </c>
      <c r="P297" s="32" t="inlineStr">
        <is>
          <t>testcases_search_trip.csv</t>
        </is>
      </c>
    </row>
    <row r="298">
      <c r="A298" s="34" t="inlineStr">
        <is>
          <t>TXP_SEARCH_TC_005</t>
        </is>
      </c>
      <c r="B298" s="34" t="inlineStr">
        <is>
          <t>Tìm kiếm chuyến chạy</t>
        </is>
      </c>
      <c r="C298" s="36" t="inlineStr">
        <is>
          <t>High</t>
        </is>
      </c>
      <c r="D298" s="34" t="inlineStr">
        <is>
          <t>Negative - Chọn Ngày đi trong quá khứ</t>
        </is>
      </c>
      <c r="E298" s="34" t="inlineStr">
        <is>
          <t>Trang tìm kiếm đang hiển thị và calendar Ngày đi có ngày quá khứ.</t>
        </is>
      </c>
      <c r="F298" s="34" t="inlineStr">
        <is>
          <t>1. Mở popover Ngày đi2. Click ngày trước ngày hiện tại</t>
        </is>
      </c>
      <c r="G298" s="34" t="inlineStr">
        <is>
          <t>Ngày đi: hôm qua</t>
        </is>
      </c>
      <c r="H298"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6" t="inlineStr">
        <is>
          <t>High</t>
        </is>
      </c>
      <c r="J298" s="37" t="inlineStr">
        <is>
          <t>Passed</t>
        </is>
      </c>
      <c r="K298" s="34" t="inlineStr">
        <is>
          <t>Hệ thống ngăn không cho click ngày quá khứ. Mặc dù click vào ô ngày quá khứ (29/05), calendar không cập nhật và hiển thị toast warning: "Không thể chọn ngày trong quá khứ".</t>
        </is>
      </c>
      <c r="L298" s="34" t="inlineStr">
        <is>
          <t>Đỗ Thị Phương</t>
        </is>
      </c>
      <c r="M298" s="34" t="inlineStr">
        <is>
          <t>31/05/2026</t>
        </is>
      </c>
      <c r="N298" s="34" t="inlineStr">
        <is>
          <t>Playwright</t>
        </is>
      </c>
      <c r="O298" s="34" t="inlineStr">
        <is>
          <t>31/05/2026</t>
        </is>
      </c>
      <c r="P298" s="34" t="inlineStr">
        <is>
          <t>testcases_search_trip.csv</t>
        </is>
      </c>
    </row>
    <row r="299">
      <c r="A299" s="32" t="inlineStr">
        <is>
          <t>TXP_SEARCH_TC_006</t>
        </is>
      </c>
      <c r="B299" s="32" t="inlineStr">
        <is>
          <t>Tìm kiếm chuyến chạy</t>
        </is>
      </c>
      <c r="C299" s="36" t="inlineStr">
        <is>
          <t>High</t>
        </is>
      </c>
      <c r="D299" s="32" t="inlineStr">
        <is>
          <t>Negative - Chọn Ngày về trước Ngày đi ở chế độ Khứ hồi</t>
        </is>
      </c>
      <c r="E299" s="32" t="inlineStr">
        <is>
          <t>Trang đang ở chế độ Khứ hồi. Ngày đi đã chọn.</t>
        </is>
      </c>
      <c r="F299" s="32" t="inlineStr">
        <is>
          <t>1. Mở ô Ngày về2. Chọn một ngày nhỏ hơn Ngày đi</t>
        </is>
      </c>
      <c r="G299" s="32" t="inlineStr">
        <is>
          <t>Ngày đi: D1 | Ngày về cố chọn: D0 &lt; D1</t>
        </is>
      </c>
      <c r="H299" s="32" t="inlineStr">
        <is>
          <t>1. selectReturnDate() phát hiện retDate &lt; depDate.2. Hiển thị toast error: Ngày về phải sau ngày đi.3. returnDate không được cập nhật.</t>
        </is>
      </c>
      <c r="I299" s="36" t="inlineStr">
        <is>
          <t>High</t>
        </is>
      </c>
      <c r="J299" s="37" t="inlineStr">
        <is>
          <t>Passed</t>
        </is>
      </c>
      <c r="K299" s="32" t="inlineStr">
        <is>
          <t>Hệ thống hiển thị toast warning "Ngày về phải sau ngày đi" khi cố chọn ngày về nhỏ hơn ngày đi.</t>
        </is>
      </c>
      <c r="L299" s="32" t="inlineStr">
        <is>
          <t>Đỗ Thị Phương</t>
        </is>
      </c>
      <c r="M299" s="32" t="inlineStr">
        <is>
          <t>31/05/2026</t>
        </is>
      </c>
      <c r="N299" s="32" t="inlineStr">
        <is>
          <t>Playwright</t>
        </is>
      </c>
      <c r="O299" s="32" t="inlineStr">
        <is>
          <t>31/05/2026</t>
        </is>
      </c>
      <c r="P299" s="32" t="inlineStr">
        <is>
          <t>testcases_search_trip.csv</t>
        </is>
      </c>
    </row>
    <row r="300">
      <c r="A300" s="34" t="inlineStr">
        <is>
          <t>TXP_SEARCH_TC_007</t>
        </is>
      </c>
      <c r="B300" s="34" t="inlineStr">
        <is>
          <t>Tìm kiếm chuyến chạy</t>
        </is>
      </c>
      <c r="C300" s="36" t="inlineStr">
        <is>
          <t>High</t>
        </is>
      </c>
      <c r="D300" s="34" t="inlineStr">
        <is>
          <t>Validation - Dropdown không cho chọn Điểm đi và Điểm đến trùng nhau</t>
        </is>
      </c>
      <c r="E300" s="34" t="inlineStr">
        <is>
          <t>Danh sách địa điểm đã được load từ /customer/home/routes.</t>
        </is>
      </c>
      <c r="F300" s="34" t="inlineStr">
        <is>
          <t>1. Chọn Điểm đi2. Focus ô Điểm đến3. Quan sát dropdown Điểm đến</t>
        </is>
      </c>
      <c r="G300" s="34" t="inlineStr">
        <is>
          <t>Điểm đi: một địa điểm bất kỳ trong locations</t>
        </is>
      </c>
      <c r="H300"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6" t="inlineStr">
        <is>
          <t>High</t>
        </is>
      </c>
      <c r="J300" s="37" t="inlineStr">
        <is>
          <t>Passed</t>
        </is>
      </c>
      <c r="K300" s="34" t="inlineStr">
        <is>
          <t>Dropdown Điểm đến tự động loại trừ địa điểm đang là Điểm đi và ngược lại.</t>
        </is>
      </c>
      <c r="L300" s="34" t="inlineStr">
        <is>
          <t>Đỗ Thị Phương</t>
        </is>
      </c>
      <c r="M300" s="34" t="inlineStr">
        <is>
          <t>31/05/2026</t>
        </is>
      </c>
      <c r="N300" s="34" t="inlineStr">
        <is>
          <t>Playwright</t>
        </is>
      </c>
      <c r="O300" s="34" t="inlineStr">
        <is>
          <t>31/05/2026</t>
        </is>
      </c>
      <c r="P300" s="34" t="inlineStr">
        <is>
          <t>testcases_search_trip.csv</t>
        </is>
      </c>
    </row>
    <row r="301">
      <c r="A301" s="32" t="inlineStr">
        <is>
          <t>TXP_SEARCH_TC_008</t>
        </is>
      </c>
      <c r="B301" s="32" t="inlineStr">
        <is>
          <t>Tìm kiếm chuyến chạy</t>
        </is>
      </c>
      <c r="C301" s="36" t="inlineStr">
        <is>
          <t>High</t>
        </is>
      </c>
      <c r="D301" s="32" t="inlineStr">
        <is>
          <t>Validation - Bấm Tìm kiếm khi bỏ trống thông tin bắt buộc</t>
        </is>
      </c>
      <c r="E301" s="32" t="inlineStr">
        <is>
          <t>Trang tìm kiếm đang hiển thị. Form chưa có đủ Điểm đi, Điểm đến hoặc Ngày đi.</t>
        </is>
      </c>
      <c r="F301" s="32" t="inlineStr">
        <is>
          <t>1. Xóa Điểm đi hoặc Điểm đến hoặc Ngày đi2. Click TÌM KIẾM</t>
        </is>
      </c>
      <c r="G301" s="32" t="inlineStr">
        <is>
          <t>Thiếu ít nhất 1 trường bắt buộc</t>
        </is>
      </c>
      <c r="H301" s="32" t="inlineStr">
        <is>
          <t>1. searchTrip() dừng trước khi navigate.2. Hiển thị toast warning: Vui lòng nhập đủ Điểm đi, Điểm đến và Ngày đi trước khi tìm kiếm.3. Không gọi API search và không cập nhật URL tìm kiếm mới.</t>
        </is>
      </c>
      <c r="I301" s="36" t="inlineStr">
        <is>
          <t>High</t>
        </is>
      </c>
      <c r="J301" s="37" t="inlineStr">
        <is>
          <t>Passed</t>
        </is>
      </c>
      <c r="K301" s="32" t="inlineStr">
        <is>
          <t>Bấm Tìm kiếm khi bỏ trống thông tin bắt buộc hiện toast warning "Vui lòng nhập đủ Điểm đi, Điểm đến và Ngày đi trước khi tìm kiếm" và chặn điều hướng.</t>
        </is>
      </c>
      <c r="L301" s="32" t="inlineStr">
        <is>
          <t>Đỗ Thị Phương</t>
        </is>
      </c>
      <c r="M301" s="32" t="inlineStr">
        <is>
          <t>31/05/2026</t>
        </is>
      </c>
      <c r="N301" s="32" t="inlineStr">
        <is>
          <t>Playwright</t>
        </is>
      </c>
      <c r="O301" s="32" t="inlineStr">
        <is>
          <t>31/05/2026</t>
        </is>
      </c>
      <c r="P301" s="32" t="inlineStr">
        <is>
          <t>testcases_search_trip.csv</t>
        </is>
      </c>
    </row>
    <row r="302">
      <c r="A302" s="34" t="inlineStr">
        <is>
          <t>TXP_SEARCH_TC_009</t>
        </is>
      </c>
      <c r="B302" s="34" t="inlineStr">
        <is>
          <t>Đặt cabin &amp; Dịch vụ</t>
        </is>
      </c>
      <c r="C302" s="36" t="inlineStr">
        <is>
          <t>High</t>
        </is>
      </c>
      <c r="D302" s="34" t="inlineStr">
        <is>
          <t>Happy Path - Chọn cabin trống ở tầng dưới chuyển sang trạng thái đang chọn</t>
        </is>
      </c>
      <c r="E302" s="34" t="inlineStr">
        <is>
          <t>Danh sách chuyến có trip còn ghế trống. Trip card đã được mở tab Chọn ghế.</t>
        </is>
      </c>
      <c r="F302" s="34" t="inlineStr">
        <is>
          <t>1. Click một cabin tầng dưới có status available2. Quan sát sơ đồ ghế và summary ghế đã chọn</t>
        </is>
      </c>
      <c r="G302" s="34" t="inlineStr">
        <is>
          <t>Cabin: 1A hoặc cabin tầng dưới còn trống</t>
        </is>
      </c>
      <c r="H302"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6" t="inlineStr">
        <is>
          <t>High</t>
        </is>
      </c>
      <c r="J302" s="37" t="inlineStr">
        <is>
          <t>Passed</t>
        </is>
      </c>
      <c r="K302" s="34" t="inlineStr">
        <is>
          <t>Chọn cabin 1A (tầng dưới) thành công, trạng thái đổi sang màu cam (bg-secondary/selected), tổng tiền tăng tương ứng.</t>
        </is>
      </c>
      <c r="L302" s="34" t="inlineStr">
        <is>
          <t>Đỗ Thị Phương</t>
        </is>
      </c>
      <c r="M302" s="34" t="inlineStr">
        <is>
          <t>31/05/2026</t>
        </is>
      </c>
      <c r="N302" s="34" t="inlineStr">
        <is>
          <t>Playwright</t>
        </is>
      </c>
      <c r="O302" s="34" t="inlineStr">
        <is>
          <t>31/05/2026</t>
        </is>
      </c>
      <c r="P302" s="34" t="inlineStr">
        <is>
          <t>testcases_search_trip.csv</t>
        </is>
      </c>
    </row>
    <row r="303">
      <c r="A303" s="32" t="inlineStr">
        <is>
          <t>TXP_SEARCH_TC_010</t>
        </is>
      </c>
      <c r="B303" s="32" t="inlineStr">
        <is>
          <t>Đặt cabin &amp; Dịch vụ</t>
        </is>
      </c>
      <c r="C303" s="36" t="inlineStr">
        <is>
          <t>High</t>
        </is>
      </c>
      <c r="D303" s="32" t="inlineStr">
        <is>
          <t>Happy Path - Chọn cabin trống ở tầng trên chuyển sang trạng thái đang chọn</t>
        </is>
      </c>
      <c r="E303" s="32" t="inlineStr">
        <is>
          <t>Danh sách chuyến có trip còn ghế trống. Trip card đã được mở tab Chọn ghế.</t>
        </is>
      </c>
      <c r="F303" s="32" t="inlineStr">
        <is>
          <t>1. Click một cabin tầng trên có status available2. Quan sát sơ đồ ghế và summary ghế đã chọn</t>
        </is>
      </c>
      <c r="G303" s="32" t="inlineStr">
        <is>
          <t>Cabin: 1B hoặc cabin tầng trên còn trống</t>
        </is>
      </c>
      <c r="H303" s="32" t="inlineStr">
        <is>
          <t>1. toggleSeat() đổi seat.status từ available sang selected.2. selectedRoomGuests[seat.name] = 1.3. selectedSeatsList có mã ghế vừa chọn.4. Cabin đổi sang style selected màu secondary/cam.</t>
        </is>
      </c>
      <c r="I303" s="36" t="inlineStr">
        <is>
          <t>High</t>
        </is>
      </c>
      <c r="J303" s="37" t="inlineStr">
        <is>
          <t>Passed</t>
        </is>
      </c>
      <c r="K303" s="32" t="inlineStr">
        <is>
          <t>Chọn cabin 1B (tầng trên) thành công, trạng thái đổi sang màu cam (bg-secondary/selected), tổng tiền tăng tương ứng.</t>
        </is>
      </c>
      <c r="L303" s="32" t="inlineStr">
        <is>
          <t>Đỗ Thị Phương</t>
        </is>
      </c>
      <c r="M303" s="32" t="inlineStr">
        <is>
          <t>31/05/2026</t>
        </is>
      </c>
      <c r="N303" s="32" t="inlineStr">
        <is>
          <t>Playwright</t>
        </is>
      </c>
      <c r="O303" s="32" t="inlineStr">
        <is>
          <t>31/05/2026</t>
        </is>
      </c>
      <c r="P303" s="32" t="inlineStr">
        <is>
          <t>testcases_search_trip.csv</t>
        </is>
      </c>
    </row>
    <row r="304">
      <c r="A304" s="34" t="inlineStr">
        <is>
          <t>TXP_SEARCH_TC_011</t>
        </is>
      </c>
      <c r="B304" s="34" t="inlineStr">
        <is>
          <t>Đặt cabin &amp; Dịch vụ</t>
        </is>
      </c>
      <c r="C304" s="36" t="inlineStr">
        <is>
          <t>High</t>
        </is>
      </c>
      <c r="D304" s="34" t="inlineStr">
        <is>
          <t>Happy Path - Chọn Phòng đơn giữ nguyên giá vé cơ bản</t>
        </is>
      </c>
      <c r="E304" s="34" t="inlineStr">
        <is>
          <t>Đã chọn 1 cabin trống trên sơ đồ ghế.</t>
        </is>
      </c>
      <c r="F304" s="34" t="inlineStr">
        <is>
          <t>1. Giữ option Phòng đơn cho cabin đã chọn2. Quan sát tổng tiền</t>
        </is>
      </c>
      <c r="G304" s="34" t="inlineStr">
        <is>
          <t>Cabin: 1A | selectedRoomGuests[1A]=1 | base price=P</t>
        </is>
      </c>
      <c r="H304" s="34" t="inlineStr">
        <is>
          <t>1. recalculatePrice(): guests === 1 nên roomPrice = P.2. totalPrice = P cho một cabin.3. Không cộng phụ thu 200.000đ.</t>
        </is>
      </c>
      <c r="I304" s="36" t="inlineStr">
        <is>
          <t>High</t>
        </is>
      </c>
      <c r="J304" s="37" t="inlineStr">
        <is>
          <t>Passed</t>
        </is>
      </c>
      <c r="K304" s="34" t="inlineStr">
        <is>
          <t>Chọn cabin phòng đơn, giá vé giữ nguyên giá vé gốc của lịch trình.</t>
        </is>
      </c>
      <c r="L304" s="34" t="inlineStr">
        <is>
          <t>Đỗ Thị Phương</t>
        </is>
      </c>
      <c r="M304" s="34" t="inlineStr">
        <is>
          <t>31/05/2026</t>
        </is>
      </c>
      <c r="N304" s="34" t="inlineStr">
        <is>
          <t>Playwright</t>
        </is>
      </c>
      <c r="O304" s="34" t="inlineStr">
        <is>
          <t>31/05/2026</t>
        </is>
      </c>
      <c r="P304" s="34" t="inlineStr">
        <is>
          <t>testcases_search_trip.csv</t>
        </is>
      </c>
    </row>
    <row r="305">
      <c r="A305" s="32" t="inlineStr">
        <is>
          <t>TXP_SEARCH_TC_012</t>
        </is>
      </c>
      <c r="B305" s="32" t="inlineStr">
        <is>
          <t>Đặt cabin &amp; Dịch vụ</t>
        </is>
      </c>
      <c r="C305" s="36" t="inlineStr">
        <is>
          <t>High</t>
        </is>
      </c>
      <c r="D305" s="32" t="inlineStr">
        <is>
          <t>Happy Path - Chọn Phòng đôi cộng phụ thu 200.000đ</t>
        </is>
      </c>
      <c r="E305" s="32" t="inlineStr">
        <is>
          <t>Đã chọn 1 cabin trống trên sơ đồ ghế.</t>
        </is>
      </c>
      <c r="F305" s="32" t="inlineStr">
        <is>
          <t>1. Mở select loại phòng của cabin đã chọn2. Chọn Phòng đôi3. Quan sát tổng tiền</t>
        </is>
      </c>
      <c r="G305" s="32" t="inlineStr">
        <is>
          <t>Cabin: 1A | selectedRoomGuests[1A]=2 | base price=P</t>
        </is>
      </c>
      <c r="H305" s="32" t="inlineStr">
        <is>
          <t>1. recalculatePrice(): guests === 2 nên roomPrice = P + 200.000đ.2. totalPrice tăng đúng 200.000đ so với phòng đơn của cùng cabin.</t>
        </is>
      </c>
      <c r="I305" s="36" t="inlineStr">
        <is>
          <t>High</t>
        </is>
      </c>
      <c r="J305" s="37" t="inlineStr">
        <is>
          <t>Passed</t>
        </is>
      </c>
      <c r="K305" s="32" t="inlineStr">
        <is>
          <t>Chọn cabin phòng đôi, tổng giá trị tăng thêm 200.000đ.</t>
        </is>
      </c>
      <c r="L305" s="32" t="inlineStr">
        <is>
          <t>Đỗ Thị Phương</t>
        </is>
      </c>
      <c r="M305" s="32" t="inlineStr">
        <is>
          <t>31/05/2026</t>
        </is>
      </c>
      <c r="N305" s="32" t="inlineStr">
        <is>
          <t>Playwright</t>
        </is>
      </c>
      <c r="O305" s="32" t="inlineStr">
        <is>
          <t>31/05/2026</t>
        </is>
      </c>
      <c r="P305" s="32" t="inlineStr">
        <is>
          <t>testcases_search_trip.csv</t>
        </is>
      </c>
    </row>
    <row r="306">
      <c r="A306" s="34" t="inlineStr">
        <is>
          <t>TXP_SEARCH_TC_013</t>
        </is>
      </c>
      <c r="B306" s="34" t="inlineStr">
        <is>
          <t>Đặt cabin &amp; Dịch vụ</t>
        </is>
      </c>
      <c r="C306" s="36" t="inlineStr">
        <is>
          <t>High</t>
        </is>
      </c>
      <c r="D306" s="34" t="inlineStr">
        <is>
          <t>Happy Path - Nút Chọn ghế sau khi chọn cabin điều hướng sang Thông tin đơn hàng</t>
        </is>
      </c>
      <c r="E306" s="34" t="inlineStr">
        <is>
          <t>Trip card đang mở tab Chọn ghế. Đã chọn ít nhất 1 cabin.</t>
        </is>
      </c>
      <c r="F306" s="34" t="inlineStr">
        <is>
          <t>1. Chọn 1 cabin trống2. Click nút Chọn ghế ở cuối khu vực cấu hình ghế3. Kiểm tra localStorage và URL</t>
        </is>
      </c>
      <c r="G306" s="34" t="inlineStr">
        <is>
          <t>selectedSeatsList: [1A] | totalPrice &gt; 0</t>
        </is>
      </c>
      <c r="H306"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6" t="inlineStr">
        <is>
          <t>High</t>
        </is>
      </c>
      <c r="J306" s="37" t="inlineStr">
        <is>
          <t>Passed</t>
        </is>
      </c>
      <c r="K306" s="34" t="inlineStr">
        <is>
          <t>Click Xác nhận/Chọn ghế thành công, thông tin được lưu tạm thời vào localStorage và điều hướng thành công đến trang /thong-tin-don-hang.</t>
        </is>
      </c>
      <c r="L306" s="34" t="inlineStr">
        <is>
          <t>Đỗ Thị Phương</t>
        </is>
      </c>
      <c r="M306" s="34" t="inlineStr">
        <is>
          <t>01/06/2026</t>
        </is>
      </c>
      <c r="N306" s="34" t="inlineStr">
        <is>
          <t>Playwright</t>
        </is>
      </c>
      <c r="O306" s="34" t="inlineStr">
        <is>
          <t>01/06/2026</t>
        </is>
      </c>
      <c r="P306" s="34" t="inlineStr">
        <is>
          <t>testcases_search_trip.csv</t>
        </is>
      </c>
    </row>
    <row r="307">
      <c r="A307" s="32" t="inlineStr">
        <is>
          <t>TXP_SEARCH_TC_014</t>
        </is>
      </c>
      <c r="B307" s="32" t="inlineStr">
        <is>
          <t>Đặt cabin &amp; Dịch vụ</t>
        </is>
      </c>
      <c r="C307" s="36" t="inlineStr">
        <is>
          <t>High</t>
        </is>
      </c>
      <c r="D307" s="32" t="inlineStr">
        <is>
          <t>Boundary - Màn tìm chuyến chỉ chặn khi chọn quá 5 cabin trong cùng trip</t>
        </is>
      </c>
      <c r="E307" s="32" t="inlineStr">
        <is>
          <t>Trip card đang mở và còn ít nhất 6 cabin available.</t>
        </is>
      </c>
      <c r="F307" s="32" t="inlineStr">
        <is>
          <t>1. Chọn liên tiếp 5 cabin available2. Click cabin available thứ 6</t>
        </is>
      </c>
      <c r="G307" s="32" t="inlineStr">
        <is>
          <t>Đã chọn: 5 cabin | Click thêm: cabin thứ 6</t>
        </is>
      </c>
      <c r="H307"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6" t="inlineStr">
        <is>
          <t>High</t>
        </is>
      </c>
      <c r="J307" s="38" t="inlineStr">
        <is>
          <t>Failed</t>
        </is>
      </c>
      <c r="K307" s="32" t="inlineStr">
        <is>
          <t>Chọn 5 cabin, click cabin thứ 6 vẫn unselected và hiển thị toast "Bạn chỉ được chọn tối đa 5 ghế". Hiện tại hệ thống không giới hạn số cabin được chọn (cho phép chọn không giới hạn).</t>
        </is>
      </c>
      <c r="L307" s="32" t="inlineStr">
        <is>
          <t>Đỗ Thị Phương</t>
        </is>
      </c>
      <c r="M307" s="32" t="inlineStr">
        <is>
          <t>31/05/2026</t>
        </is>
      </c>
      <c r="N307" s="32" t="inlineStr">
        <is>
          <t>Playwright</t>
        </is>
      </c>
      <c r="O307" s="32" t="inlineStr">
        <is>
          <t>31/05/2026</t>
        </is>
      </c>
      <c r="P307" s="32" t="inlineStr">
        <is>
          <t>testcases_search_trip.csv</t>
        </is>
      </c>
    </row>
    <row r="308">
      <c r="A308" s="34" t="inlineStr">
        <is>
          <t>TXP_SEARCH_TC_015</t>
        </is>
      </c>
      <c r="B308" s="34" t="inlineStr">
        <is>
          <t>Đặt cabin &amp; Dịch vụ</t>
        </is>
      </c>
      <c r="C308" s="36" t="inlineStr">
        <is>
          <t>High</t>
        </is>
      </c>
      <c r="D308" s="34" t="inlineStr">
        <is>
          <t>Negative - Click cabin đã bán hoặc đang giữ không chọn được</t>
        </is>
      </c>
      <c r="E308" s="34" t="inlineStr">
        <is>
          <t>Sơ đồ xe đang hiển thị cabin có status sold hoặc held.</t>
        </is>
      </c>
      <c r="F308" s="34" t="inlineStr">
        <is>
          <t>1. Click cabin có status sold/held2. Quan sát sơ đồ ghế</t>
        </is>
      </c>
      <c r="G308" s="34" t="inlineStr">
        <is>
          <t>Cabin status: DaBan hoặc GiuCho từ backend</t>
        </is>
      </c>
      <c r="H308" s="34" t="inlineStr">
        <is>
          <t>1. Frontend map DaBan và GiuCho thành sold/held không cho chọn trên màn tìm chuyến.2. Button cabin bị disabled.3. toggleSeat() return ngay nếu seat.status là sold hoặc held.4. Không đổi selectedSeatsList và không đổi totalPrice.</t>
        </is>
      </c>
      <c r="I308" s="36" t="inlineStr">
        <is>
          <t>High</t>
        </is>
      </c>
      <c r="J308" s="37" t="inlineStr">
        <is>
          <t>Passed</t>
        </is>
      </c>
      <c r="K308" s="34" t="inlineStr">
        <is>
          <t>Cabin 2A đã bán có thuộc tính disabled và class cursor-not-allowed, không thể click chọn được.</t>
        </is>
      </c>
      <c r="L308" s="34" t="inlineStr">
        <is>
          <t>Đỗ Thị Phương</t>
        </is>
      </c>
      <c r="M308" s="34" t="inlineStr">
        <is>
          <t>31/05/2026</t>
        </is>
      </c>
      <c r="N308" s="34" t="inlineStr">
        <is>
          <t>Playwright</t>
        </is>
      </c>
      <c r="O308" s="34" t="inlineStr">
        <is>
          <t>31/05/2026</t>
        </is>
      </c>
      <c r="P308" s="34" t="inlineStr">
        <is>
          <t>testcases_search_trip.csv</t>
        </is>
      </c>
    </row>
    <row r="309">
      <c r="A309" s="32" t="inlineStr">
        <is>
          <t>TXP_SEARCH_TC_016</t>
        </is>
      </c>
      <c r="B309" s="32" t="inlineStr">
        <is>
          <t>Tìm kiếm chuyến chạy</t>
        </is>
      </c>
      <c r="C309" s="36" t="inlineStr">
        <is>
          <t>High</t>
        </is>
      </c>
      <c r="D309" s="32" t="inlineStr">
        <is>
          <t>Boundary - Chọn ngày đi là ngày hiện tại</t>
        </is>
      </c>
      <c r="E309" s="32" t="inlineStr">
        <is>
          <t>Trang tìm kiếm đang hiển thị. Calendar Ngày đi đang mở.</t>
        </is>
      </c>
      <c r="F309" s="32" t="inlineStr">
        <is>
          <t>1. Chọn ngày hiện tại2. Nhập đủ Điểm đi, Điểm đến3. Click TÌM KIẾM</t>
        </is>
      </c>
      <c r="G309" s="32" t="inlineStr">
        <is>
          <t>Ngày đi: hôm nay</t>
        </is>
      </c>
      <c r="H309"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6" t="inlineStr">
        <is>
          <t>High</t>
        </is>
      </c>
      <c r="J309" s="37" t="inlineStr">
        <is>
          <t>Passed</t>
        </is>
      </c>
      <c r="K309" s="32" t="inlineStr">
        <is>
          <t>Chọn ngày đi là hôm nay (30/05/2026) thành công. URL chứa đúng ngayDi=30/05/2026.</t>
        </is>
      </c>
      <c r="L309" s="32" t="inlineStr">
        <is>
          <t>Đỗ Thị Phương</t>
        </is>
      </c>
      <c r="M309" s="32" t="inlineStr">
        <is>
          <t>31/05/2026</t>
        </is>
      </c>
      <c r="N309" s="32" t="inlineStr">
        <is>
          <t>Playwright</t>
        </is>
      </c>
      <c r="O309" s="32" t="inlineStr">
        <is>
          <t>31/05/2026</t>
        </is>
      </c>
      <c r="P309" s="32" t="inlineStr">
        <is>
          <t>testcases_search_trip.csv</t>
        </is>
      </c>
    </row>
    <row r="310">
      <c r="A310" s="34" t="inlineStr">
        <is>
          <t>TXP_SEARCH_TC_017</t>
        </is>
      </c>
      <c r="B310" s="34" t="inlineStr">
        <is>
          <t>Tìm kiếm chuyến chạy</t>
        </is>
      </c>
      <c r="C310" s="36" t="inlineStr">
        <is>
          <t>High</t>
        </is>
      </c>
      <c r="D310" s="34" t="inlineStr">
        <is>
          <t>Boundary - Chọn Số vé ở biên tối thiểu 1 vé</t>
        </is>
      </c>
      <c r="E310" s="34" t="inlineStr">
        <is>
          <t>Trang tìm kiếm đang hiển thị.</t>
        </is>
      </c>
      <c r="F310" s="34" t="inlineStr">
        <is>
          <t>1. Mở dropdown Số vé2. Chọn 1 vé3. Click TÌM KIẾM với form hợp lệ</t>
        </is>
      </c>
      <c r="G310" s="34" t="inlineStr">
        <is>
          <t>passengerCount=1</t>
        </is>
      </c>
      <c r="H310" s="34" t="inlineStr">
        <is>
          <t>1. Dropdown nhận giá trị 1.2. URL có passengers=1.3. Backend search không dùng passengers để lọc chuyến.4. Số vé không giới hạn số cabin được chọn ở backend/create-order.</t>
        </is>
      </c>
      <c r="I310" s="36" t="inlineStr">
        <is>
          <t>High</t>
        </is>
      </c>
      <c r="J310" s="37" t="inlineStr">
        <is>
          <t>Passed</t>
        </is>
      </c>
      <c r="K310" s="34" t="inlineStr">
        <is>
          <t>Chọn Số vé ở biên tối thiểu 1 vé thành công.</t>
        </is>
      </c>
      <c r="L310" s="34" t="inlineStr">
        <is>
          <t>Đỗ Thị Phương</t>
        </is>
      </c>
      <c r="M310" s="34" t="inlineStr">
        <is>
          <t>31/05/2026</t>
        </is>
      </c>
      <c r="N310" s="34" t="inlineStr">
        <is>
          <t>Playwright</t>
        </is>
      </c>
      <c r="O310" s="34" t="inlineStr">
        <is>
          <t>31/05/2026</t>
        </is>
      </c>
      <c r="P310" s="34" t="inlineStr">
        <is>
          <t>testcases_search_trip.csv</t>
        </is>
      </c>
    </row>
    <row r="311">
      <c r="A311" s="32" t="inlineStr">
        <is>
          <t>TXP_SEARCH_TC_018</t>
        </is>
      </c>
      <c r="B311" s="32" t="inlineStr">
        <is>
          <t>Tìm kiếm chuyến chạy</t>
        </is>
      </c>
      <c r="C311" s="36" t="inlineStr">
        <is>
          <t>High</t>
        </is>
      </c>
      <c r="D311" s="32" t="inlineStr">
        <is>
          <t>Boundary - Chọn Số vé ở biên tối đa 5 vé</t>
        </is>
      </c>
      <c r="E311" s="32" t="inlineStr">
        <is>
          <t>Trang tìm kiếm đang hiển thị.</t>
        </is>
      </c>
      <c r="F311" s="32" t="inlineStr">
        <is>
          <t>1. Mở dropdown Số vé2. Chọn 5 vé3. Click TÌM KIẾM với form hợp lệ</t>
        </is>
      </c>
      <c r="G311" s="32" t="inlineStr">
        <is>
          <t>passengerCount=5</t>
        </is>
      </c>
      <c r="H311" s="32" t="inlineStr">
        <is>
          <t>1. Dropdown có các option từ 1 vé đến 5 vé.2. URL có passengers=5.3. Backend search vẫn chỉ nhận departure, destination, date.4. passengers=5 không được backend dùng làm rule giữ ghế hoặc tạo đơn.</t>
        </is>
      </c>
      <c r="I311" s="36" t="inlineStr">
        <is>
          <t>High</t>
        </is>
      </c>
      <c r="J311" s="37" t="inlineStr">
        <is>
          <t>Passed</t>
        </is>
      </c>
      <c r="K311" s="32" t="inlineStr">
        <is>
          <t>Chọn Số vé ở biên tối đa 5 vé thành công.</t>
        </is>
      </c>
      <c r="L311" s="32" t="inlineStr">
        <is>
          <t>Đỗ Thị Phương</t>
        </is>
      </c>
      <c r="M311" s="32" t="inlineStr">
        <is>
          <t>31/05/2026</t>
        </is>
      </c>
      <c r="N311" s="32" t="inlineStr">
        <is>
          <t>Playwright</t>
        </is>
      </c>
      <c r="O311" s="32" t="inlineStr">
        <is>
          <t>31/05/2026</t>
        </is>
      </c>
      <c r="P311" s="32" t="inlineStr">
        <is>
          <t>testcases_search_trip.csv</t>
        </is>
      </c>
    </row>
    <row r="312">
      <c r="A312" s="34" t="inlineStr">
        <is>
          <t>TXP_SEARCH_TC_019</t>
        </is>
      </c>
      <c r="B312" s="34" t="inlineStr">
        <is>
          <t>Tìm kiếm chuyến chạy</t>
        </is>
      </c>
      <c r="C312" s="35" t="inlineStr">
        <is>
          <t>Medium</t>
        </is>
      </c>
      <c r="D312" s="34" t="inlineStr">
        <is>
          <t>Happy Path - Lưu tối đa 5 lượt tìm kiếm gần nhất vào localStorage</t>
        </is>
      </c>
      <c r="E312" s="34" t="inlineStr">
        <is>
          <t>localStorage recentSearches rỗng hoặc có dữ liệu cũ.</t>
        </is>
      </c>
      <c r="F312" s="34" t="inlineStr">
        <is>
          <t>1. Thực hiện 6 lượt tìm kiếm hợp lệ với bộ from/to/date khác nhau2. Kiểm tra localStorage key recentSearches</t>
        </is>
      </c>
      <c r="G312" s="34" t="inlineStr">
        <is>
          <t>6 lượt tìm kiếm khác nhau</t>
        </is>
      </c>
      <c r="H312" s="34" t="inlineStr">
        <is>
          <t>1. saveSearchToRecent() xóa bản ghi trùng from/to/date nếu có.2. Lượt mới được unshift lên đầu mảng.3. Nếu mảng &gt; 5, chỉ giữ slice(0, 5).4. recentSearches chứa 5 lượt gần nhất, mới nhất đứng đầu.</t>
        </is>
      </c>
      <c r="I312" s="35" t="inlineStr">
        <is>
          <t>Medium</t>
        </is>
      </c>
      <c r="J312" s="37" t="inlineStr">
        <is>
          <t>Passed</t>
        </is>
      </c>
      <c r="K312" s="34" t="inlineStr">
        <is>
          <t>Lưu tối đa 5 lượt tìm kiếm gần nhất vào localStorage. Lượt tìm kiếm thứ 6 ghi đè lượt cũ nhất.</t>
        </is>
      </c>
      <c r="L312" s="34" t="inlineStr">
        <is>
          <t>Đỗ Thị Phương</t>
        </is>
      </c>
      <c r="M312" s="34" t="inlineStr">
        <is>
          <t>31/05/2026</t>
        </is>
      </c>
      <c r="N312" s="34" t="inlineStr">
        <is>
          <t>Playwright</t>
        </is>
      </c>
      <c r="O312" s="34" t="inlineStr">
        <is>
          <t>31/05/2026</t>
        </is>
      </c>
      <c r="P312" s="34" t="inlineStr">
        <is>
          <t>testcases_search_trip.csv</t>
        </is>
      </c>
    </row>
    <row r="313">
      <c r="A313" s="32" t="inlineStr">
        <is>
          <t>TXP_SEARCH_TC_020</t>
        </is>
      </c>
      <c r="B313" s="32" t="inlineStr">
        <is>
          <t>Tìm kiếm chuyến chạy</t>
        </is>
      </c>
      <c r="C313" s="35" t="inlineStr">
        <is>
          <t>Medium</t>
        </is>
      </c>
      <c r="D313" s="32" t="inlineStr">
        <is>
          <t>Edge Case - API tìm chuyến lỗi hoặc không phản hồi</t>
        </is>
      </c>
      <c r="E313" s="32" t="inlineStr">
        <is>
          <t>Form tìm kiếm hợp lệ. API /customer/tim-kiem-chuyen-xe/search trả lỗi.</t>
        </is>
      </c>
      <c r="F313" s="32" t="inlineStr">
        <is>
          <t>1. Thực hiện tìm kiếm hợp lệ2. Giả lập API search trả 500 hoặc network error3. Quan sát trang kết quả</t>
        </is>
      </c>
      <c r="G313" s="32" t="inlineStr">
        <is>
          <t>API lỗi 500 hoặc network error</t>
        </is>
      </c>
      <c r="H313" s="32" t="inlineStr">
        <is>
          <t>1. Frontend catch error trong fetchTripsFromBackend().2. allTrips và filteredTrips được set thành [].3. UI hiển thị empty state Không tìm thấy chuyến xe.4. Ứng dụng không crash và không hiện trang trắng.</t>
        </is>
      </c>
      <c r="I313" s="35" t="inlineStr">
        <is>
          <t>Medium</t>
        </is>
      </c>
      <c r="J313" s="37" t="inlineStr">
        <is>
          <t>Passed</t>
        </is>
      </c>
      <c r="K313" s="32" t="inlineStr">
        <is>
          <t>Khi API tìm chuyến trả về lỗi 500, trang kết quả hiển thị trạng thái trống và không bị crash.</t>
        </is>
      </c>
      <c r="L313" s="32" t="inlineStr">
        <is>
          <t>Đỗ Thị Phương</t>
        </is>
      </c>
      <c r="M313" s="32" t="inlineStr">
        <is>
          <t>31/05/2026</t>
        </is>
      </c>
      <c r="N313" s="32" t="inlineStr">
        <is>
          <t>Playwright</t>
        </is>
      </c>
      <c r="O313" s="32" t="inlineStr">
        <is>
          <t>31/05/2026</t>
        </is>
      </c>
      <c r="P313" s="32" t="inlineStr">
        <is>
          <t>testcases_search_trip.csv</t>
        </is>
      </c>
    </row>
    <row r="314">
      <c r="A314" s="34" t="inlineStr">
        <is>
          <t>TXP_SEARCH_TC_021</t>
        </is>
      </c>
      <c r="B314" s="34" t="inlineStr">
        <is>
          <t>Đặt cabin &amp; Dịch vụ</t>
        </is>
      </c>
      <c r="C314" s="36" t="inlineStr">
        <is>
          <t>High</t>
        </is>
      </c>
      <c r="D314" s="34" t="inlineStr">
        <is>
          <t>Current Behavior - Số vé tìm kiếm không giới hạn số ghế được chọn</t>
        </is>
      </c>
      <c r="E314" s="34" t="inlineStr">
        <is>
          <t>URL hoặc form tìm kiếm có passengers=2. Trip còn ít nhất 3 cabin available.</t>
        </is>
      </c>
      <c r="F314" s="34" t="inlineStr">
        <is>
          <t>1. Tìm chuyến với Số vé = 22. Mở trip card3. Chọn 3 cabin available trên màn tìm chuyến</t>
        </is>
      </c>
      <c r="G314" s="34" t="inlineStr">
        <is>
          <t>passengers=2 | Chọn 3 cabin</t>
        </is>
      </c>
      <c r="H3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6" t="inlineStr">
        <is>
          <t>High</t>
        </is>
      </c>
      <c r="J314" s="37" t="inlineStr">
        <is>
          <t>Passed</t>
        </is>
      </c>
      <c r="K314" s="34" t="inlineStr">
        <is>
          <t>Mặc dù passengers=2, hệ thống vẫn cho phép chọn được 3 cabin (không giới hạn số ghế theo số vé tìm kiếm).</t>
        </is>
      </c>
      <c r="L314" s="34" t="inlineStr">
        <is>
          <t>Đỗ Thị Phương</t>
        </is>
      </c>
      <c r="M314" s="34" t="inlineStr">
        <is>
          <t>31/05/2026</t>
        </is>
      </c>
      <c r="N314" s="34" t="inlineStr">
        <is>
          <t>Playwright</t>
        </is>
      </c>
      <c r="O314" s="34" t="inlineStr">
        <is>
          <t>31/05/2026</t>
        </is>
      </c>
      <c r="P314" s="34" t="inlineStr">
        <is>
          <t>testcases_search_trip.csv</t>
        </is>
      </c>
    </row>
    <row r="315">
      <c r="A315" s="32" t="inlineStr">
        <is>
          <t>TXP_SEARCH_TC_023</t>
        </is>
      </c>
      <c r="B315" s="32" t="inlineStr">
        <is>
          <t>Đặt cabin &amp; Dịch vụ</t>
        </is>
      </c>
      <c r="C315" s="36" t="inlineStr">
        <is>
          <t>High</t>
        </is>
      </c>
      <c r="D315" s="32" t="inlineStr">
        <is>
          <t>State Transition - Hủy chọn cabin đang chọn trả về trạng thái available</t>
        </is>
      </c>
      <c r="E315" s="32" t="inlineStr">
        <is>
          <t>Sơ đồ xe hiển thị. Một cabin đang ở trạng thái selected.</t>
        </is>
      </c>
      <c r="F315" s="32" t="inlineStr">
        <is>
          <t>1. Click lại cabin đang selected2. Quan sát cabin, selectedSeatsList và tổng tiền</t>
        </is>
      </c>
      <c r="G315" s="32" t="inlineStr">
        <is>
          <t>Cabin: 1A đang selected</t>
        </is>
      </c>
      <c r="H315" s="32" t="inlineStr">
        <is>
          <t>1. toggleSeat() đổi seat.status từ selected về available.2. Xóa selectedRoomGuests[seat.name].3. updateSelectedSeats() cập nhật selectedSeatsList.4. recalculatePrice() trừ đúng giá cabin khỏi totalPrice.5. Cabin trở về style available.</t>
        </is>
      </c>
      <c r="I315" s="36" t="inlineStr">
        <is>
          <t>High</t>
        </is>
      </c>
      <c r="J315" s="37" t="inlineStr">
        <is>
          <t>Passed</t>
        </is>
      </c>
      <c r="K315" s="32" t="inlineStr">
        <is>
          <t>Click lại cabin đang selected (3A) giúp hủy chọn thành công, cabin quay về trạng thái available (unselected).</t>
        </is>
      </c>
      <c r="L315" s="32" t="inlineStr">
        <is>
          <t>Đỗ Thị Phương</t>
        </is>
      </c>
      <c r="M315" s="32" t="inlineStr">
        <is>
          <t>31/05/2026</t>
        </is>
      </c>
      <c r="N315" s="32" t="inlineStr">
        <is>
          <t>Playwright</t>
        </is>
      </c>
      <c r="O315" s="32" t="inlineStr">
        <is>
          <t>31/05/2026</t>
        </is>
      </c>
      <c r="P315" s="32" t="inlineStr">
        <is>
          <t>testcases_search_trip.csv</t>
        </is>
      </c>
    </row>
    <row r="316">
      <c r="A316" s="34" t="inlineStr">
        <is>
          <t>TXP_SEARCH_TC_024</t>
        </is>
      </c>
      <c r="B316" s="34" t="inlineStr">
        <is>
          <t>Tìm kiếm chuyến chạy</t>
        </is>
      </c>
      <c r="C316" s="36" t="inlineStr">
        <is>
          <t>High</t>
        </is>
      </c>
      <c r="D316" s="34" t="inlineStr">
        <is>
          <t>Boundary - Đổi Ngày đi khiến Ngày về đã chọn nhỏ hơn Ngày đi mới</t>
        </is>
      </c>
      <c r="E316" s="34" t="inlineStr">
        <is>
          <t>Trang đang ở chế độ Khứ hồi. Ngày về đã chọn hợp lệ so với Ngày đi cũ.</t>
        </is>
      </c>
      <c r="F316" s="34" t="inlineStr">
        <is>
          <t>1. Chọn Ngày đi D12. Chọn Ngày về D2 với D2 &gt;= D13. Đổi Ngày đi thành D3 với D3 &gt; D2</t>
        </is>
      </c>
      <c r="G316" s="34" t="inlineStr">
        <is>
          <t>D1 &lt; D2 &lt; D3</t>
        </is>
      </c>
      <c r="H316" s="34"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6" s="36" t="inlineStr">
        <is>
          <t>High</t>
        </is>
      </c>
      <c r="J316" s="37" t="inlineStr">
        <is>
          <t>Passed</t>
        </is>
      </c>
      <c r="K316" s="34" t="inlineStr">
        <is>
          <t>Đổi Ngày đi lớn hơn Ngày về đã chọn trước đó, Ngày về bị reset về trống và hiển thị cảnh báo: "Ngày về phải sau ngày đi. Vui lòng chọn lại ngày về.".</t>
        </is>
      </c>
      <c r="L316" s="34" t="inlineStr">
        <is>
          <t>Đỗ Thị Phương</t>
        </is>
      </c>
      <c r="M316" s="34" t="inlineStr">
        <is>
          <t>31/05/2026</t>
        </is>
      </c>
      <c r="N316" s="34" t="inlineStr">
        <is>
          <t>Playwright</t>
        </is>
      </c>
      <c r="O316" s="34" t="inlineStr">
        <is>
          <t>31/05/2026</t>
        </is>
      </c>
      <c r="P316" s="34" t="inlineStr">
        <is>
          <t>testcases_search_trip.csv</t>
        </is>
      </c>
    </row>
    <row r="317">
      <c r="A317" s="32" t="inlineStr">
        <is>
          <t>TXP_SEARCH_TC_025</t>
        </is>
      </c>
      <c r="B317" s="32" t="inlineStr">
        <is>
          <t>Tìm kiếm chuyến chạy</t>
        </is>
      </c>
      <c r="C317" s="35" t="inlineStr">
        <is>
          <t>Medium</t>
        </is>
      </c>
      <c r="D317" s="32" t="inlineStr">
        <is>
          <t>Current Behavior - Dropdown địa điểm không hỗ trợ tìm không dấu</t>
        </is>
      </c>
      <c r="E317" s="32" t="inlineStr">
        <is>
          <t>Danh sách locations có địa điểm tiếng Việt có dấu.</t>
        </is>
      </c>
      <c r="F317" s="32" t="inlineStr">
        <is>
          <t>1. Focus ô Điểm đi2. Gõ từ khóa không dấu tương ứng với địa điểm có dấu3. Quan sát dropdown</t>
        </is>
      </c>
      <c r="G317" s="32" t="inlineStr">
        <is>
          <t>Từ khóa: tp. ho chi minh hoặc binh dinh</t>
        </is>
      </c>
      <c r="H317"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7" s="35" t="inlineStr">
        <is>
          <t>Medium</t>
        </is>
      </c>
      <c r="J317" s="42" t="inlineStr">
        <is>
          <t>Skip</t>
        </is>
      </c>
      <c r="K317" s="32" t="inlineStr">
        <is>
          <t>Gõ "dap da" không dấu trong input Điểm đi không hiển thị kết quả gợi ý "Đập Đá" (dropdown chỉ hỗ trợ tìm kiếm chính xác có dấu).</t>
        </is>
      </c>
      <c r="L317" s="32" t="inlineStr">
        <is>
          <t>Đỗ Thị Phương</t>
        </is>
      </c>
      <c r="M317" s="32" t="inlineStr">
        <is>
          <t>31/05/2026</t>
        </is>
      </c>
      <c r="N317" s="32" t="inlineStr">
        <is>
          <t>Playwright</t>
        </is>
      </c>
      <c r="O317" s="32" t="inlineStr">
        <is>
          <t>31/05/2026</t>
        </is>
      </c>
      <c r="P317" s="32" t="inlineStr">
        <is>
          <t>testcases_search_trip.csv</t>
        </is>
      </c>
    </row>
    <row r="318">
      <c r="A318" s="34" t="inlineStr">
        <is>
          <t>TXP_SEARCH_TC_026</t>
        </is>
      </c>
      <c r="B318" s="34" t="inlineStr">
        <is>
          <t>Đặt cabin &amp; Dịch vụ</t>
        </is>
      </c>
      <c r="C318" s="36" t="inlineStr">
        <is>
          <t>High</t>
        </is>
      </c>
      <c r="D318" s="34" t="inlineStr">
        <is>
          <t>Known Gap - Ghế GiuCho không được giữ qua màn tìm chuyến và không bị create-order chặn</t>
        </is>
      </c>
      <c r="E318" s="34" t="inlineStr">
        <is>
          <t>Cabin đã selected trên màn tìm chuyến. Trên server cabin đó chuyển sang GiuCho bởi session khác trước khi thanh toán.</t>
        </is>
      </c>
      <c r="F318" s="34" t="inlineStr">
        <is>
          <t>1. Từ màn tìm chuyến, click Chọn ghế sau khi chọn cabin2. Điền thông tin đơn hàng3. Sang thanh toán và gọi create-order</t>
        </is>
      </c>
      <c r="G318" s="34" t="inlineStr">
        <is>
          <t>Cabin selected trên UI | Backend status sau đó: GiuCho</t>
        </is>
      </c>
      <c r="H318"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8" s="36" t="inlineStr">
        <is>
          <t>High</t>
        </is>
      </c>
      <c r="J318" s="37" t="inlineStr">
        <is>
          <t>Passed</t>
        </is>
      </c>
      <c r="K318" s="34" t="inlineStr">
        <is>
          <t>Hệ thống chỉ thực hiện giữ chỗ (gọi API hold-seats) khi người dùng tiến hành thanh toán, luồng Chọn ghế/màn tìm chuyến không giữ chỗ tạm thời (không gọi API).</t>
        </is>
      </c>
      <c r="L318" s="34" t="inlineStr">
        <is>
          <t>Đỗ Thị Phương</t>
        </is>
      </c>
      <c r="M318" s="34" t="inlineStr">
        <is>
          <t>31/05/2026</t>
        </is>
      </c>
      <c r="N318" s="34" t="inlineStr">
        <is>
          <t>Playwright</t>
        </is>
      </c>
      <c r="O318" s="34" t="inlineStr">
        <is>
          <t>31/05/2026</t>
        </is>
      </c>
      <c r="P318" s="34" t="inlineStr">
        <is>
          <t>testcases_search_trip.csv</t>
        </is>
      </c>
    </row>
    <row r="319">
      <c r="A319" s="32" t="inlineStr">
        <is>
          <t>TXP_SEARCH_TC_027</t>
        </is>
      </c>
      <c r="B319" s="32" t="inlineStr">
        <is>
          <t>Tìm kiếm chuyến chạy</t>
        </is>
      </c>
      <c r="C319" s="35" t="inlineStr">
        <is>
          <t>Medium</t>
        </is>
      </c>
      <c r="D319" s="32" t="inlineStr">
        <is>
          <t>UI - Hiển thị sơ đồ xe trên Desktop viewport</t>
        </is>
      </c>
      <c r="E319" s="32" t="inlineStr">
        <is>
          <t>Có danh sách chuyến và trip card mở tab Chọn ghế.</t>
        </is>
      </c>
      <c r="F319" s="32" t="inlineStr">
        <is>
          <t>1. Set viewport desktop2. Mở trip card3. Quan sát sơ đồ tầng dưới/tầng trên và phần cấu hình ghế</t>
        </is>
      </c>
      <c r="G319" s="32" t="inlineStr">
        <is>
          <t>Viewport: 1920x1080</t>
        </is>
      </c>
      <c r="H319"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19" s="35" t="inlineStr">
        <is>
          <t>Medium</t>
        </is>
      </c>
      <c r="J319" s="37" t="inlineStr">
        <is>
          <t>Passed</t>
        </is>
      </c>
      <c r="K319" s="32" t="inlineStr">
        <is>
          <t>Sơ đồ ghế hiển thị đầy đủ thông tin Tầng dưới và cabin 1A, 1B trên Desktop viewport 1920x1080.</t>
        </is>
      </c>
      <c r="L319" s="32" t="inlineStr">
        <is>
          <t>Đỗ Thị Phương</t>
        </is>
      </c>
      <c r="M319" s="32" t="inlineStr">
        <is>
          <t>31/05/2026</t>
        </is>
      </c>
      <c r="N319" s="32" t="inlineStr">
        <is>
          <t>Playwright</t>
        </is>
      </c>
      <c r="O319" s="32" t="inlineStr">
        <is>
          <t>31/05/2026</t>
        </is>
      </c>
      <c r="P319" s="32" t="inlineStr">
        <is>
          <t>testcases_search_trip.csv</t>
        </is>
      </c>
    </row>
    <row r="320">
      <c r="A320" s="34" t="inlineStr">
        <is>
          <t>TXP_SEARCH_TC_028</t>
        </is>
      </c>
      <c r="B320" s="34" t="inlineStr">
        <is>
          <t>Tìm kiếm chuyến chạy</t>
        </is>
      </c>
      <c r="C320" s="35" t="inlineStr">
        <is>
          <t>Medium</t>
        </is>
      </c>
      <c r="D320" s="34" t="inlineStr">
        <is>
          <t>UI - Hiển thị sơ đồ xe trên Mobile viewport</t>
        </is>
      </c>
      <c r="E320" s="34" t="inlineStr">
        <is>
          <t>Có danh sách chuyến và trip card mở tab Chọn ghế.</t>
        </is>
      </c>
      <c r="F320" s="34" t="inlineStr">
        <is>
          <t>1. Set viewport mobile2. Mở trip card3. Quan sát sơ đồ tầng dưới/tầng trên và phần cấu hình ghế</t>
        </is>
      </c>
      <c r="G320" s="34" t="inlineStr">
        <is>
          <t>Viewport: 375x812</t>
        </is>
      </c>
      <c r="H320" s="34" t="inlineStr">
        <is>
          <t>1. Các section chính vẫn hiển thị được trên mobile.2. Người dùng có thể cuộn để xem tầng dưới, tầng trên và phần cấu hình ghế.3. Không kỳ vọng desktop layout 2 cột được giữ nguyên trên mobile.</t>
        </is>
      </c>
      <c r="I320" s="35" t="inlineStr">
        <is>
          <t>Medium</t>
        </is>
      </c>
      <c r="J320" s="37" t="inlineStr">
        <is>
          <t>Passed</t>
        </is>
      </c>
      <c r="K320" s="34" t="inlineStr">
        <is>
          <t>Sơ đồ ghế hiển thị đầy đủ thông tin Tầng dưới và cabin 1A trên Mobile viewport 375x812.</t>
        </is>
      </c>
      <c r="L320" s="34" t="inlineStr">
        <is>
          <t>Đỗ Thị Phương</t>
        </is>
      </c>
      <c r="M320" s="34" t="inlineStr">
        <is>
          <t>31/05/2026</t>
        </is>
      </c>
      <c r="N320" s="34" t="inlineStr">
        <is>
          <t>Playwright</t>
        </is>
      </c>
      <c r="O320" s="34" t="inlineStr">
        <is>
          <t>31/05/2026</t>
        </is>
      </c>
      <c r="P320" s="34" t="inlineStr">
        <is>
          <t>testcases_search_trip.csv</t>
        </is>
      </c>
    </row>
    <row r="321">
      <c r="A321" s="32" t="inlineStr">
        <is>
          <t>TXP_SEARCH_TC_029</t>
        </is>
      </c>
      <c r="B321" s="32" t="inlineStr">
        <is>
          <t>Đặt cabin &amp; Dịch vụ</t>
        </is>
      </c>
      <c r="C321" s="36" t="inlineStr">
        <is>
          <t>High</t>
        </is>
      </c>
      <c r="D321" s="32" t="inlineStr">
        <is>
          <t>Decision Table - 2 cabin gồm 1 phòng đơn và 1 phòng đôi tính đúng tổng tiền</t>
        </is>
      </c>
      <c r="E321" s="32" t="inlineStr">
        <is>
          <t>Trip có giá cơ bản P. Đã chọn 2 cabin available.</t>
        </is>
      </c>
      <c r="F321" s="32" t="inlineStr">
        <is>
          <t>1. Chọn cabin A2. Chọn cabin B3. Chọn Phòng đơn cho cabin A4. Chọn Phòng đôi cho cabin B5. Quan sát tổng tiền</t>
        </is>
      </c>
      <c r="G321" s="32" t="inlineStr">
        <is>
          <t>Cabin A guests=1 | Cabin B guests=2 | base price=P</t>
        </is>
      </c>
      <c r="H321" s="32" t="inlineStr">
        <is>
          <t>1. Cabin A tính P.2. Cabin B tính P + 200.000đ.3. totalPrice = 2P + 200.000đ.4. selectedRoomGuests lưu đúng từng cabin.</t>
        </is>
      </c>
      <c r="I321" s="36" t="inlineStr">
        <is>
          <t>High</t>
        </is>
      </c>
      <c r="J321" s="37" t="inlineStr">
        <is>
          <t>Passed</t>
        </is>
      </c>
      <c r="K321" s="32" t="inlineStr">
        <is>
          <t>Cấu hình 2 cabin trong đó cabin 3A là phòng đơn (240k) và cabin 4A là phòng đôi (440k) tính tổng tiền chính xác là 680.000đ.</t>
        </is>
      </c>
      <c r="L321" s="32" t="inlineStr">
        <is>
          <t>Đỗ Thị Phương</t>
        </is>
      </c>
      <c r="M321" s="32" t="inlineStr">
        <is>
          <t>31/05/2026</t>
        </is>
      </c>
      <c r="N321" s="32" t="inlineStr">
        <is>
          <t>Playwright</t>
        </is>
      </c>
      <c r="O321" s="32" t="inlineStr">
        <is>
          <t>31/05/2026</t>
        </is>
      </c>
      <c r="P321" s="32" t="inlineStr">
        <is>
          <t>testcases_search_trip.csv</t>
        </is>
      </c>
    </row>
    <row r="322">
      <c r="A322" s="34" t="inlineStr">
        <is>
          <t>TXP_SEARCH_TC_030</t>
        </is>
      </c>
      <c r="B322" s="34" t="inlineStr">
        <is>
          <t>Tìm kiếm chuyến chạy</t>
        </is>
      </c>
      <c r="C322" s="35" t="inlineStr">
        <is>
          <t>Medium</t>
        </is>
      </c>
      <c r="D322" s="34" t="inlineStr">
        <is>
          <t>Boundary - Chọn ngày đi xa tương lai</t>
        </is>
      </c>
      <c r="E322" s="34" t="inlineStr">
        <is>
          <t>Trang tìm kiếm đang hiển thị và calendar có thể chuyển tháng.</t>
        </is>
      </c>
      <c r="F322" s="34" t="inlineStr">
        <is>
          <t>1. Mở calendar Ngày đi2. Chuyển tới tháng sau hoặc 6 tháng sau3. Chọn một ngày tương lai4. Tìm kiếm với form hợp lệ</t>
        </is>
      </c>
      <c r="G322" s="34" t="inlineStr">
        <is>
          <t>Ngày đi: ngày tương lai xa</t>
        </is>
      </c>
      <c r="H322" s="34" t="inlineStr">
        <is>
          <t>1. isPastDate() trả về false.2. departureDate được set.3. Frontend gọi API search với date đã chọn.4. Nếu backend chưa có lịch trình ngày đó, UI hiển thị Không tìm thấy chuyến xe, không coi là lỗi validation.</t>
        </is>
      </c>
      <c r="I322" s="35" t="inlineStr">
        <is>
          <t>Medium</t>
        </is>
      </c>
      <c r="J322" s="37" t="inlineStr">
        <is>
          <t>Passed</t>
        </is>
      </c>
      <c r="K322" s="34" t="inlineStr">
        <is>
          <t>Tìm kiếm chuyến đi xa trong tương lai (sau 6 tháng) thành công. URL chứa đúng ngày đi.</t>
        </is>
      </c>
      <c r="L322" s="34" t="inlineStr">
        <is>
          <t>Đỗ Thị Phương</t>
        </is>
      </c>
      <c r="M322" s="34" t="inlineStr">
        <is>
          <t>31/05/2026</t>
        </is>
      </c>
      <c r="N322" s="34" t="inlineStr">
        <is>
          <t>Playwright</t>
        </is>
      </c>
      <c r="O322" s="34" t="inlineStr">
        <is>
          <t>31/05/2026</t>
        </is>
      </c>
      <c r="P322" s="34" t="inlineStr">
        <is>
          <t>testcases_search_trip.csv</t>
        </is>
      </c>
    </row>
    <row r="323">
      <c r="A323" s="32" t="inlineStr">
        <is>
          <t>TXP_SEARCH_TC_031</t>
        </is>
      </c>
      <c r="B323" s="32" t="inlineStr">
        <is>
          <t>Đặt cabin &amp; Dịch vụ</t>
        </is>
      </c>
      <c r="C323" s="36" t="inlineStr">
        <is>
          <t>High</t>
        </is>
      </c>
      <c r="D323" s="32" t="inlineStr">
        <is>
          <t>UI - Chưa chọn cabin thì không có nút Chọn ghế ở cuối panel chọn ghế</t>
        </is>
      </c>
      <c r="E323" s="32" t="inlineStr">
        <is>
          <t>Trip card đang mở tab Chọn ghế. Chưa có cabin nào selected.</t>
        </is>
      </c>
      <c r="F323" s="32" t="inlineStr">
        <is>
          <t>1. Không chọn cabin nào2. Quan sát cuối khu vực sơ đồ ghế3. Quan sát nút footer của trip card</t>
        </is>
      </c>
      <c r="G323" s="32" t="inlineStr">
        <is>
          <t>selectedSeatsList=[]</t>
        </is>
      </c>
      <c r="H323"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3" s="36" t="inlineStr">
        <is>
          <t>High</t>
        </is>
      </c>
      <c r="J323" s="37" t="inlineStr">
        <is>
          <t>Passed</t>
        </is>
      </c>
      <c r="K323" s="32" t="inlineStr">
        <is>
          <t>Khi chưa chọn cabin nào, nút footer/panel Chọn ghế bị ẩn thành công.</t>
        </is>
      </c>
      <c r="L323" s="32" t="inlineStr">
        <is>
          <t>Đỗ Thị Phương</t>
        </is>
      </c>
      <c r="M323" s="32" t="inlineStr">
        <is>
          <t>31/05/2026</t>
        </is>
      </c>
      <c r="N323" s="32" t="inlineStr">
        <is>
          <t>Playwright</t>
        </is>
      </c>
      <c r="O323" s="32" t="inlineStr">
        <is>
          <t>31/05/2026</t>
        </is>
      </c>
      <c r="P323" s="32" t="inlineStr">
        <is>
          <t>testcases_search_trip.csv</t>
        </is>
      </c>
    </row>
    <row r="324">
      <c r="A324" s="34" t="inlineStr">
        <is>
          <t>TXP_SEARCH_TC_032</t>
        </is>
      </c>
      <c r="B324" s="34" t="inlineStr">
        <is>
          <t>Đặt cabin &amp; Dịch vụ</t>
        </is>
      </c>
      <c r="C324" s="35" t="inlineStr">
        <is>
          <t>Medium</t>
        </is>
      </c>
      <c r="D324" s="34" t="inlineStr">
        <is>
          <t>State Transition - Collapse trip card hoàn tác selection chưa đi tiếp</t>
        </is>
      </c>
      <c r="E324" s="34" t="inlineStr">
        <is>
          <t>Trip card đang expanded. Đã chọn cabin nhưng chưa bấm Chọn ghế.</t>
        </is>
      </c>
      <c r="F324" s="34" t="inlineStr">
        <is>
          <t>1. Click lại trip card để collapse2. Quan sát trạng thái cabin và activeTrip</t>
        </is>
      </c>
      <c r="G324" s="34" t="inlineStr">
        <is>
          <t>Cabin 1A: selected | Trip: expanded</t>
        </is>
      </c>
      <c r="H324"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4" s="35" t="inlineStr">
        <is>
          <t>Medium</t>
        </is>
      </c>
      <c r="J324" s="38" t="inlineStr">
        <is>
          <t>Failed</t>
        </is>
      </c>
      <c r="K324" s="34" t="inlineStr">
        <is>
          <t>Collapse trip card và mở lại hoàn tác cabin đã chọn về available thành công. Tuy nhiên, hệ thống không đóng được trip card khi bấm vào vùng p-6.cursor-pointer do click handler.</t>
        </is>
      </c>
      <c r="L324" s="34" t="inlineStr">
        <is>
          <t>Đỗ Thị Phương</t>
        </is>
      </c>
      <c r="M324" s="34" t="inlineStr">
        <is>
          <t>31/05/2026</t>
        </is>
      </c>
      <c r="N324" s="34" t="inlineStr">
        <is>
          <t>Playwright</t>
        </is>
      </c>
      <c r="O324" s="34" t="inlineStr">
        <is>
          <t>31/05/2026</t>
        </is>
      </c>
      <c r="P324" s="34" t="inlineStr">
        <is>
          <t>testcases_search_trip.csv</t>
        </is>
      </c>
    </row>
  </sheetData>
  <autoFilter ref="A1:P32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7"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7"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7"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7"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7"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7"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7"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7"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7"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7"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7"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7"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7"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7"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7"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7"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7"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7"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7"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7"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7"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7"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7"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7"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7"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7"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7"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7"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7"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7"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TXP_FP_TC_001</t>
        </is>
      </c>
      <c r="B2" s="34" t="inlineStr">
        <is>
          <t>Bước 1 - Nhập SĐT</t>
        </is>
      </c>
      <c r="C2" s="36" t="inlineStr">
        <is>
          <t>High</t>
        </is>
      </c>
      <c r="D2" s="34" t="inlineStr">
        <is>
          <t>Happy Path - Nhập SĐT hợp lệ đã đăng ký chuyển sang Bước 2</t>
        </is>
      </c>
      <c r="E2" s="34" t="inlineStr">
        <is>
          <t>Modal Quên mật khẩu đang hiển thị ở Bước 1. SĐT 0912345678 đã đăng ký trong hệ thống.</t>
        </is>
      </c>
      <c r="F2" s="34" t="inlineStr">
        <is>
          <t>1. Nhập SĐT vào ô nhập liệu2. Click nút "Gửi mã xác thực"</t>
        </is>
      </c>
      <c r="G2" s="34" t="inlineStr">
        <is>
          <t>SĐT: 0912345678</t>
        </is>
      </c>
      <c r="H2" s="34" t="inlineStr">
        <is>
          <t>1. Chuyển sang Bước 2 (Nhập mã xác thực).2. Thông báo hiển thị: "Mã xác thực đã được gửi về số 0912345678."3. Đồng hồ đếm ngược bắt đầu chạy từ 03:00 (180 giây).4. Không có thông báo lỗi inline nào.</t>
        </is>
      </c>
      <c r="I2" s="36" t="inlineStr">
        <is>
          <t>High</t>
        </is>
      </c>
      <c r="J2" s="37" t="inlineStr">
        <is>
          <t>Passed</t>
        </is>
      </c>
      <c r="K2" s="34" t="inlineStr">
        <is>
          <t>Nhập SĐT hợp lệ đã đăng ký chuyển đổi sang Bước 2 thành công và kích hoạt bộ đếm thời gian.</t>
        </is>
      </c>
      <c r="L2" s="34" t="inlineStr">
        <is>
          <t>?? Th? Ph??ng</t>
        </is>
      </c>
      <c r="M2" s="34" t="inlineStr">
        <is>
          <t>2026-05-31</t>
        </is>
      </c>
      <c r="N2" s="34" t="inlineStr">
        <is>
          <t>Playwright</t>
        </is>
      </c>
      <c r="O2" s="34" t="inlineStr">
        <is>
          <t>2026-05-31</t>
        </is>
      </c>
      <c r="P2" s="34" t="inlineStr">
        <is>
          <t>testcases_customer_forgot_password.csv</t>
        </is>
      </c>
    </row>
    <row r="3" ht="48" customHeight="1">
      <c r="A3" s="32" t="inlineStr">
        <is>
          <t>TXP_FP_TC_002</t>
        </is>
      </c>
      <c r="B3" s="32" t="inlineStr">
        <is>
          <t>Bước 1 - Nhập SĐT</t>
        </is>
      </c>
      <c r="C3" s="36" t="inlineStr">
        <is>
          <t>High</t>
        </is>
      </c>
      <c r="D3" s="32" t="inlineStr">
        <is>
          <t>Negative - Nhập SĐT chưa đăng ký hiển thị lỗi</t>
        </is>
      </c>
      <c r="E3" s="32" t="inlineStr">
        <is>
          <t>Modal Quên mật khẩu đang hiển thị ở Bước 1. SĐT 0988888888 chưa được đăng ký trong hệ thống.</t>
        </is>
      </c>
      <c r="F3" s="32" t="inlineStr">
        <is>
          <t>1. Nhập SĐT vào ô nhập liệu2. Click nút "Gửi mã xác thực"</t>
        </is>
      </c>
      <c r="G3" s="32" t="inlineStr">
        <is>
          <t>SĐT: 0988888888</t>
        </is>
      </c>
      <c r="H3" s="32" t="inlineStr">
        <is>
          <t>1. Không chuyển bước.2. Hiển thị lỗi inline bên dưới ô nhập: "Số điện thoại này chưa được đăng ký."</t>
        </is>
      </c>
      <c r="I3" s="36" t="inlineStr">
        <is>
          <t>High</t>
        </is>
      </c>
      <c r="J3" s="37" t="inlineStr">
        <is>
          <t>Passed</t>
        </is>
      </c>
      <c r="K3" s="32" t="inlineStr">
        <is>
          <t>Hiển thị lỗi inline: "Số điện thoại này chưa được đăng ký." khi nhập SĐT chưa đăng ký.</t>
        </is>
      </c>
      <c r="L3" s="32" t="inlineStr">
        <is>
          <t>?? Th? Ph??ng</t>
        </is>
      </c>
      <c r="M3" s="32" t="inlineStr">
        <is>
          <t>2026-05-31</t>
        </is>
      </c>
      <c r="N3" s="32" t="inlineStr">
        <is>
          <t>Playwright</t>
        </is>
      </c>
      <c r="O3" s="32" t="inlineStr">
        <is>
          <t>2026-05-31</t>
        </is>
      </c>
      <c r="P3" s="32" t="inlineStr">
        <is>
          <t>testcases_customer_forgot_password.csv</t>
        </is>
      </c>
    </row>
    <row r="4" ht="48" customHeight="1">
      <c r="A4" s="34" t="inlineStr">
        <is>
          <t>TXP_FP_TC_003</t>
        </is>
      </c>
      <c r="B4" s="34" t="inlineStr">
        <is>
          <t>Bước 1 - Nhập SĐT</t>
        </is>
      </c>
      <c r="C4" s="36" t="inlineStr">
        <is>
          <t>High</t>
        </is>
      </c>
      <c r="D4" s="34" t="inlineStr">
        <is>
          <t>Negative - SĐT sai định dạng: chứa ký tự chữ</t>
        </is>
      </c>
      <c r="E4" s="34" t="inlineStr">
        <is>
          <t>Modal Quên mật khẩu đang hiển thị ở Bước 1.</t>
        </is>
      </c>
      <c r="F4" s="34" t="inlineStr">
        <is>
          <t>1. Nhập SĐT chứa chữ2. Click nút "Gửi mã xác thực" hoặc quan sát validation</t>
        </is>
      </c>
      <c r="G4" s="34" t="inlineStr">
        <is>
          <t>SĐT: 0912abc345</t>
        </is>
      </c>
      <c r="H4" s="34" t="inlineStr">
        <is>
          <t>1. Hiển thị lỗi inline: "Vui lòng nhập đúng số điện thoại gồm 10 chữ số."2. Không cho phép gửi request API.</t>
        </is>
      </c>
      <c r="I4" s="36" t="inlineStr">
        <is>
          <t>High</t>
        </is>
      </c>
      <c r="J4" s="37" t="inlineStr">
        <is>
          <t>Passed</t>
        </is>
      </c>
      <c r="K4" s="34" t="inlineStr">
        <is>
          <t>Hiển thị lỗi inline: "Vui lòng nhập đúng số điện thoại gồm 10 chữ số." khi SĐT chứa ký tự.</t>
        </is>
      </c>
      <c r="L4" s="34" t="inlineStr">
        <is>
          <t>?? Th? Ph??ng</t>
        </is>
      </c>
      <c r="M4" s="34" t="inlineStr">
        <is>
          <t>2026-05-31</t>
        </is>
      </c>
      <c r="N4" s="34" t="inlineStr">
        <is>
          <t>Playwright</t>
        </is>
      </c>
      <c r="O4" s="34" t="inlineStr">
        <is>
          <t>2026-05-31</t>
        </is>
      </c>
      <c r="P4" s="34" t="inlineStr">
        <is>
          <t>testcases_customer_forgot_password.csv</t>
        </is>
      </c>
    </row>
    <row r="5" ht="48" customHeight="1">
      <c r="A5" s="32" t="inlineStr">
        <is>
          <t>TXP_FP_TC_004</t>
        </is>
      </c>
      <c r="B5" s="32" t="inlineStr">
        <is>
          <t>Bước 1 - Nhập SĐT</t>
        </is>
      </c>
      <c r="C5" s="36" t="inlineStr">
        <is>
          <t>High</t>
        </is>
      </c>
      <c r="D5" s="32" t="inlineStr">
        <is>
          <t>Negative - SĐT sai định dạng: thiếu số (chỉ có 9 chữ số)</t>
        </is>
      </c>
      <c r="E5" s="32" t="inlineStr">
        <is>
          <t>Modal Quên mật khẩu đang hiển thị ở Bước 1.</t>
        </is>
      </c>
      <c r="F5" s="32" t="inlineStr">
        <is>
          <t>1. Nhập SĐT 9 chữ số2. Click nút "Gửi mã xác thực"</t>
        </is>
      </c>
      <c r="G5" s="32" t="inlineStr">
        <is>
          <t>SĐT: 091234567</t>
        </is>
      </c>
      <c r="H5" s="32" t="inlineStr">
        <is>
          <t>1. Hiển thị lỗi inline: "Vui lòng nhập đúng số điện thoại gồm 10 chữ số."2. Không chuyển sang Bước 2</t>
        </is>
      </c>
      <c r="I5" s="36" t="inlineStr">
        <is>
          <t>High</t>
        </is>
      </c>
      <c r="J5" s="37" t="inlineStr">
        <is>
          <t>Passed</t>
        </is>
      </c>
      <c r="K5" s="32" t="inlineStr">
        <is>
          <t>Hiển thị lỗi inline: "Vui lòng nhập đúng số điện thoại gồm 10 chữ số." khi SĐT thiếu chữ số.</t>
        </is>
      </c>
      <c r="L5" s="32" t="inlineStr">
        <is>
          <t>?? Th? Ph??ng</t>
        </is>
      </c>
      <c r="M5" s="32" t="inlineStr">
        <is>
          <t>2026-05-31</t>
        </is>
      </c>
      <c r="N5" s="32" t="inlineStr">
        <is>
          <t>Playwright</t>
        </is>
      </c>
      <c r="O5" s="32" t="inlineStr">
        <is>
          <t>2026-05-31</t>
        </is>
      </c>
      <c r="P5" s="32" t="inlineStr">
        <is>
          <t>testcases_customer_forgot_password.csv</t>
        </is>
      </c>
    </row>
    <row r="6" ht="48" customHeight="1">
      <c r="A6" s="34" t="inlineStr">
        <is>
          <t>TXP_FP_TC_005</t>
        </is>
      </c>
      <c r="B6" s="34" t="inlineStr">
        <is>
          <t>Bước 1 - Nhập SĐT</t>
        </is>
      </c>
      <c r="C6" s="36" t="inlineStr">
        <is>
          <t>High</t>
        </is>
      </c>
      <c r="D6" s="34" t="inlineStr">
        <is>
          <t>Negative - SĐT sai định dạng: dư số (11 chữ số)</t>
        </is>
      </c>
      <c r="E6" s="34" t="inlineStr">
        <is>
          <t>Modal Quên mật khẩu đang hiển thị ở Bước 1.</t>
        </is>
      </c>
      <c r="F6" s="34" t="inlineStr">
        <is>
          <t>1. Nhập SĐT 11 chữ số2. Click nút "Gửi mã xác thực"</t>
        </is>
      </c>
      <c r="G6" s="34" t="inlineStr">
        <is>
          <t>SĐT: 09123456789</t>
        </is>
      </c>
      <c r="H6" s="34" t="inlineStr">
        <is>
          <t>1. Hiển thị lỗi inline: "Vui lòng nhập đúng số điện thoại gồm 10 chữ số."2. Không chuyển sang Bước 2</t>
        </is>
      </c>
      <c r="I6" s="36" t="inlineStr">
        <is>
          <t>High</t>
        </is>
      </c>
      <c r="J6" s="37" t="inlineStr">
        <is>
          <t>Passed</t>
        </is>
      </c>
      <c r="K6" s="34" t="inlineStr">
        <is>
          <t>Hiển thị lỗi inline: "Vui lòng nhập đúng số điện thoại gồm 10 chữ số." khi SĐT thừa chữ số.</t>
        </is>
      </c>
      <c r="L6" s="34" t="inlineStr">
        <is>
          <t>?? Th? Ph??ng</t>
        </is>
      </c>
      <c r="M6" s="34" t="inlineStr">
        <is>
          <t>2026-05-31</t>
        </is>
      </c>
      <c r="N6" s="34" t="inlineStr">
        <is>
          <t>Playwright</t>
        </is>
      </c>
      <c r="O6" s="34" t="inlineStr">
        <is>
          <t>2026-05-31</t>
        </is>
      </c>
      <c r="P6" s="34" t="inlineStr">
        <is>
          <t>testcases_customer_forgot_password.csv</t>
        </is>
      </c>
    </row>
    <row r="7" ht="48" customHeight="1">
      <c r="A7" s="32" t="inlineStr">
        <is>
          <t>TXP_FP_TC_006</t>
        </is>
      </c>
      <c r="B7" s="32" t="inlineStr">
        <is>
          <t>Bước 1 - Nhập SĐT</t>
        </is>
      </c>
      <c r="C7" s="36" t="inlineStr">
        <is>
          <t>High</t>
        </is>
      </c>
      <c r="D7" s="32" t="inlineStr">
        <is>
          <t>Negative - SĐT không bắt đầu bằng 0 hoặc +84</t>
        </is>
      </c>
      <c r="E7" s="32" t="inlineStr">
        <is>
          <t>Modal Quên mật khẩu đang hiển thị ở Bước 1.</t>
        </is>
      </c>
      <c r="F7" s="32" t="inlineStr">
        <is>
          <t>1. Nhập SĐT bắt đầu bằng đầu số khác (Ví dụ: 1912345678)2. Click nút "Gửi mã xác thực"</t>
        </is>
      </c>
      <c r="G7" s="32" t="inlineStr">
        <is>
          <t>SĐT: 1912345678</t>
        </is>
      </c>
      <c r="H7" s="32" t="inlineStr">
        <is>
          <t>1. Hiển thị lỗi inline: "Vui lòng nhập đúng số điện thoại gồm 10 chữ số."2. Không chuyển sang Bước 2</t>
        </is>
      </c>
      <c r="I7" s="36" t="inlineStr">
        <is>
          <t>High</t>
        </is>
      </c>
      <c r="J7" s="37" t="inlineStr">
        <is>
          <t>Passed</t>
        </is>
      </c>
      <c r="K7" s="32" t="inlineStr">
        <is>
          <t>Hiển thị lỗi inline: "Vui lòng nhập đúng số điện thoại gồm 10 chữ số." khi SĐT không bắt đầu bằng 0.</t>
        </is>
      </c>
      <c r="L7" s="32" t="inlineStr">
        <is>
          <t>?? Th? Ph??ng</t>
        </is>
      </c>
      <c r="M7" s="32" t="inlineStr">
        <is>
          <t>2026-05-31</t>
        </is>
      </c>
      <c r="N7" s="32" t="inlineStr">
        <is>
          <t>Playwright</t>
        </is>
      </c>
      <c r="O7" s="32" t="inlineStr">
        <is>
          <t>2026-05-31</t>
        </is>
      </c>
      <c r="P7" s="32" t="inlineStr">
        <is>
          <t>testcases_customer_forgot_password.csv</t>
        </is>
      </c>
    </row>
    <row r="8" ht="48" customHeight="1">
      <c r="A8" s="34" t="inlineStr">
        <is>
          <t>TXP_FP_TC_007</t>
        </is>
      </c>
      <c r="B8" s="34" t="inlineStr">
        <is>
          <t>Bước 1 - Nhập SĐT</t>
        </is>
      </c>
      <c r="C8" s="36" t="inlineStr">
        <is>
          <t>High</t>
        </is>
      </c>
      <c r="D8" s="34" t="inlineStr">
        <is>
          <t>Negative - Để trống ô số điện thoại và click gửi</t>
        </is>
      </c>
      <c r="E8" s="34" t="inlineStr">
        <is>
          <t>Modal Quên mật khẩu đang hiển thị ở Bước 1.</t>
        </is>
      </c>
      <c r="F8" s="34" t="inlineStr">
        <is>
          <t>1. Để trống ô nhập số điện thoại2. Click nút "Gửi mã xác thực"</t>
        </is>
      </c>
      <c r="G8" s="34" t="inlineStr">
        <is>
          <t>SĐT: (Rỗng)</t>
        </is>
      </c>
      <c r="H8" s="34" t="inlineStr">
        <is>
          <t>1. Hiển thị lỗi inline: "Vui lòng nhập đúng số điện thoại gồm 10 chữ số."2. Hệ thống không gửi request</t>
        </is>
      </c>
      <c r="I8" s="36" t="inlineStr">
        <is>
          <t>High</t>
        </is>
      </c>
      <c r="J8" s="37" t="inlineStr">
        <is>
          <t>Passed</t>
        </is>
      </c>
      <c r="K8" s="34" t="inlineStr">
        <is>
          <t>Hiển thị lỗi inline: "Vui lòng nhập đúng số điện thoại gồm 10 chữ số." khi để trống ô SĐT.</t>
        </is>
      </c>
      <c r="L8" s="34" t="inlineStr">
        <is>
          <t>?? Th? Ph??ng</t>
        </is>
      </c>
      <c r="M8" s="34" t="inlineStr">
        <is>
          <t>2026-05-31</t>
        </is>
      </c>
      <c r="N8" s="34" t="inlineStr">
        <is>
          <t>Playwright</t>
        </is>
      </c>
      <c r="O8" s="34" t="inlineStr">
        <is>
          <t>2026-05-31</t>
        </is>
      </c>
      <c r="P8" s="34" t="inlineStr">
        <is>
          <t>testcases_customer_forgot_password.csv</t>
        </is>
      </c>
    </row>
    <row r="9" ht="48" customHeight="1">
      <c r="A9" s="32" t="inlineStr">
        <is>
          <t>TXP_FP_TC_008</t>
        </is>
      </c>
      <c r="B9" s="32" t="inlineStr">
        <is>
          <t>Bước 1 - Nhập SĐT</t>
        </is>
      </c>
      <c r="C9" s="36" t="inlineStr">
        <is>
          <t>High</t>
        </is>
      </c>
      <c r="D9" s="32" t="inlineStr">
        <is>
          <t>Security - Nút gửi bị vô hiệu hóa khi đang gửi OTP để phòng chống spam</t>
        </is>
      </c>
      <c r="E9" s="32" t="inlineStr">
        <is>
          <t>Modal Quên mật khẩu đang hiển thị ở Bước 1.</t>
        </is>
      </c>
      <c r="F9" s="32" t="inlineStr">
        <is>
          <t>1. Nhập SĐT hợp lệ2. Click nút "Gửi mã xác thực" và quan sát trạng thái của nút ngay lập tức</t>
        </is>
      </c>
      <c r="G9" s="32" t="inlineStr">
        <is>
          <t>SĐT: 0912345678</t>
        </is>
      </c>
      <c r="H9" s="32" t="inlineStr">
        <is>
          <t>1. Trong thời gian gọi API, trạng thái isSendingOtp chuyển sang true.2. Nút "Gửi mã xác thực" bị vô hiệu hóa (disabled) tạm thời để tránh người dùng nhấn liên tục.</t>
        </is>
      </c>
      <c r="I9" s="36" t="inlineStr">
        <is>
          <t>High</t>
        </is>
      </c>
      <c r="J9" s="38" t="inlineStr">
        <is>
          <t>Failed</t>
        </is>
      </c>
      <c r="K9" s="32" t="inlineStr">
        <is>
          <t>Phát hiện Dev Bug: Nút gửi không bị disabled khi đang gọi API gửi OTP.</t>
        </is>
      </c>
      <c r="L9" s="32" t="inlineStr">
        <is>
          <t>?? Th? Ph??ng</t>
        </is>
      </c>
      <c r="M9" s="32" t="inlineStr">
        <is>
          <t>2026-05-31</t>
        </is>
      </c>
      <c r="N9" s="32" t="inlineStr">
        <is>
          <t>Playwright</t>
        </is>
      </c>
      <c r="O9" s="32" t="inlineStr">
        <is>
          <t>2026-05-31</t>
        </is>
      </c>
      <c r="P9" s="32" t="inlineStr">
        <is>
          <t>testcases_customer_forgot_password.csv</t>
        </is>
      </c>
    </row>
    <row r="10" ht="48" customHeight="1">
      <c r="A10" s="34" t="inlineStr">
        <is>
          <t>TXP_FP_TC_009</t>
        </is>
      </c>
      <c r="B10" s="34" t="inlineStr">
        <is>
          <t>Bước 2 - Xác thực OTP</t>
        </is>
      </c>
      <c r="C10" s="36" t="inlineStr">
        <is>
          <t>High</t>
        </is>
      </c>
      <c r="D10" s="34" t="inlineStr">
        <is>
          <t>Happy Path - Nhập OTP đúng và chuyển sang Bước 3</t>
        </is>
      </c>
      <c r="E10" s="34" t="inlineStr">
        <is>
          <t>Modal đang ở Bước 2. OTP chính xác là 123456 (lấy từ console/SMS).</t>
        </is>
      </c>
      <c r="F10" s="34" t="inlineStr">
        <is>
          <t>1. Nhập đủ 6 số OTP vào các ô2. Click nút "Tiếp tục"</t>
        </is>
      </c>
      <c r="G10" s="34" t="inlineStr">
        <is>
          <t>OTP: 123456</t>
        </is>
      </c>
      <c r="H10" s="34" t="inlineStr">
        <is>
          <t>1. Dừng đồng hồ đếm ngược.2. Chuyển sang Bước 3 (Cài đặt mật khẩu mới).3. Không hiển thị lỗi.</t>
        </is>
      </c>
      <c r="I10" s="36" t="inlineStr">
        <is>
          <t>High</t>
        </is>
      </c>
      <c r="J10" s="37" t="inlineStr">
        <is>
          <t>Passed</t>
        </is>
      </c>
      <c r="K10" s="34" t="inlineStr">
        <is>
          <t>Nhập OTP đúng và click Tiếp tục chuyển sang Bước 3 (Đặt mật khẩu mới) thành công.</t>
        </is>
      </c>
      <c r="L10" s="34" t="inlineStr">
        <is>
          <t>?? Th? Ph??ng</t>
        </is>
      </c>
      <c r="M10" s="34" t="inlineStr">
        <is>
          <t>2026-05-31</t>
        </is>
      </c>
      <c r="N10" s="34" t="inlineStr">
        <is>
          <t>Playwright</t>
        </is>
      </c>
      <c r="O10" s="34" t="inlineStr">
        <is>
          <t>2026-05-31</t>
        </is>
      </c>
      <c r="P10" s="34" t="inlineStr">
        <is>
          <t>testcases_customer_forgot_password.csv</t>
        </is>
      </c>
    </row>
    <row r="11" ht="48" customHeight="1">
      <c r="A11" s="32" t="inlineStr">
        <is>
          <t>TXP_FP_TC_010</t>
        </is>
      </c>
      <c r="B11" s="32" t="inlineStr">
        <is>
          <t>Bước 2 - Xác thực OTP</t>
        </is>
      </c>
      <c r="C11" s="36" t="inlineStr">
        <is>
          <t>High</t>
        </is>
      </c>
      <c r="D11" s="32" t="inlineStr">
        <is>
          <t>Negative - Nhập OTP sai hiển thị lỗi</t>
        </is>
      </c>
      <c r="E11" s="32" t="inlineStr">
        <is>
          <t>Modal đang ở Bước 2. OTP đúng là 123456.</t>
        </is>
      </c>
      <c r="F11" s="32" t="inlineStr">
        <is>
          <t>1. Nhập mã OTP sai2. Click nút "Tiếp tục"</t>
        </is>
      </c>
      <c r="G11" s="32" t="inlineStr">
        <is>
          <t>OTP: 999999</t>
        </is>
      </c>
      <c r="H11" s="32" t="inlineStr">
        <is>
          <t>1. Hiển thị lỗi inline bên dưới: "Mã xác thực không đúng. Vui lòng thử lại."2. Vẫn giữ nguyên ở Bước 2.3. Không làm gián đoạn đồng hồ đếm ngược.</t>
        </is>
      </c>
      <c r="I11" s="36" t="inlineStr">
        <is>
          <t>High</t>
        </is>
      </c>
      <c r="J11" s="37" t="inlineStr">
        <is>
          <t>Passed</t>
        </is>
      </c>
      <c r="K11" s="32" t="inlineStr">
        <is>
          <t>Nhập OTP sai hiển thị lỗi inline: "Mã xác thực không đúng. Vui lòng thử lại." đúng.</t>
        </is>
      </c>
      <c r="L11" s="32" t="inlineStr">
        <is>
          <t>?? Th? Ph??ng</t>
        </is>
      </c>
      <c r="M11" s="32" t="inlineStr">
        <is>
          <t>2026-05-31</t>
        </is>
      </c>
      <c r="N11" s="32" t="inlineStr">
        <is>
          <t>Playwright</t>
        </is>
      </c>
      <c r="O11" s="32" t="inlineStr">
        <is>
          <t>2026-05-31</t>
        </is>
      </c>
      <c r="P11" s="32" t="inlineStr">
        <is>
          <t>testcases_customer_forgot_password.csv</t>
        </is>
      </c>
    </row>
    <row r="12" ht="48" customHeight="1">
      <c r="A12" s="34" t="inlineStr">
        <is>
          <t>TXP_FP_TC_011</t>
        </is>
      </c>
      <c r="B12" s="34" t="inlineStr">
        <is>
          <t>Bước 2 - Xác thực OTP</t>
        </is>
      </c>
      <c r="C12" s="36" t="inlineStr">
        <is>
          <t>High</t>
        </is>
      </c>
      <c r="D12" s="34" t="inlineStr">
        <is>
          <t>Negative - Nhập OTP chưa đủ 6 chữ số</t>
        </is>
      </c>
      <c r="E12" s="34" t="inlineStr">
        <is>
          <t>Modal đang ở Bước 2.</t>
        </is>
      </c>
      <c r="F12" s="34" t="inlineStr">
        <is>
          <t>1. Nhập 5 chữ số OTP2. Click nút "Tiếp tục"</t>
        </is>
      </c>
      <c r="G12" s="34" t="inlineStr">
        <is>
          <t>OTP: 12345</t>
        </is>
      </c>
      <c r="H12" s="34" t="inlineStr">
        <is>
          <t>1. Hiển thị thông báo lỗi inline: "Vui lòng nhập đủ 6 chữ số mã xác thực."2. Không gọi API verify</t>
        </is>
      </c>
      <c r="I12" s="36" t="inlineStr">
        <is>
          <t>High</t>
        </is>
      </c>
      <c r="J12" s="37" t="inlineStr">
        <is>
          <t>Passed</t>
        </is>
      </c>
      <c r="K12" s="34" t="inlineStr">
        <is>
          <t>Nhập OTP chưa đủ 6 số hiển thị lỗi inline: "Vui lòng nhập đủ 6 chữ số mã xác thực." đúng.</t>
        </is>
      </c>
      <c r="L12" s="34" t="inlineStr">
        <is>
          <t>?? Th? Ph??ng</t>
        </is>
      </c>
      <c r="M12" s="34" t="inlineStr">
        <is>
          <t>2026-05-31</t>
        </is>
      </c>
      <c r="N12" s="34" t="inlineStr">
        <is>
          <t>Playwright</t>
        </is>
      </c>
      <c r="O12" s="34" t="inlineStr">
        <is>
          <t>2026-05-31</t>
        </is>
      </c>
      <c r="P12" s="34" t="inlineStr">
        <is>
          <t>testcases_customer_forgot_password.csv</t>
        </is>
      </c>
    </row>
    <row r="13" ht="48" customHeight="1">
      <c r="A13" s="32" t="inlineStr">
        <is>
          <t>TXP_FP_TC_012</t>
        </is>
      </c>
      <c r="B13" s="32" t="inlineStr">
        <is>
          <t>Bước 2 - Xác thực OTP</t>
        </is>
      </c>
      <c r="C13" s="36" t="inlineStr">
        <is>
          <t>High</t>
        </is>
      </c>
      <c r="D13" s="32" t="inlineStr">
        <is>
          <t>Negative - Nhập ký tự không phải số vào ô OTP</t>
        </is>
      </c>
      <c r="E13" s="32" t="inlineStr">
        <is>
          <t>Modal đang ở Bước 2.</t>
        </is>
      </c>
      <c r="F13" s="32" t="inlineStr">
        <is>
          <t>1. Cố gắng nhập ký tự chữ vào ô OTP</t>
        </is>
      </c>
      <c r="G13" s="32" t="inlineStr">
        <is>
          <t>OTP: 123abc</t>
        </is>
      </c>
      <c r="H13" s="32" t="inlineStr">
        <is>
          <t>Hệ thống tự động loại bỏ ký tự không phải số (ô nhập chỉ hiển thị 123 và không nhận ký tự chữ).</t>
        </is>
      </c>
      <c r="I13" s="36" t="inlineStr">
        <is>
          <t>High</t>
        </is>
      </c>
      <c r="J13" s="37" t="inlineStr">
        <is>
          <t>Passed</t>
        </is>
      </c>
      <c r="K13" s="32" t="inlineStr">
        <is>
          <t>Các ô nhập OTP tự động loại bỏ các ký tự chữ cái.</t>
        </is>
      </c>
      <c r="L13" s="32" t="inlineStr">
        <is>
          <t>?? Th? Ph??ng</t>
        </is>
      </c>
      <c r="M13" s="32" t="inlineStr">
        <is>
          <t>2026-05-31</t>
        </is>
      </c>
      <c r="N13" s="32" t="inlineStr">
        <is>
          <t>Playwright</t>
        </is>
      </c>
      <c r="O13" s="32" t="inlineStr">
        <is>
          <t>2026-05-31</t>
        </is>
      </c>
      <c r="P13" s="32" t="inlineStr">
        <is>
          <t>testcases_customer_forgot_password.csv</t>
        </is>
      </c>
    </row>
    <row r="14" ht="48" customHeight="1">
      <c r="A14" s="34" t="inlineStr">
        <is>
          <t>TXP_FP_TC_013</t>
        </is>
      </c>
      <c r="B14" s="34" t="inlineStr">
        <is>
          <t>Bước 2 - Xác thực OTP</t>
        </is>
      </c>
      <c r="C14" s="36" t="inlineStr">
        <is>
          <t>High</t>
        </is>
      </c>
      <c r="D14" s="34" t="inlineStr">
        <is>
          <t>Alternate Path - Click Gửi lại mã để reset đồng hồ đếm ngược</t>
        </is>
      </c>
      <c r="E14" s="34" t="inlineStr">
        <is>
          <t>Modal đang ở Bước 2. Đồng hồ đang đếm ngược ở giây thứ 120.</t>
        </is>
      </c>
      <c r="F14" s="34" t="inlineStr">
        <is>
          <t>1. Click vào link "Gửi lại mã"2. Quan sát đồng hồ đếm ngược</t>
        </is>
      </c>
      <c r="G14" s="34" t="inlineStr">
        <is>
          <t>Link click: Gửi lại mã</t>
        </is>
      </c>
      <c r="H14" s="34" t="inlineStr">
        <is>
          <t>1. Đồng hồ đếm ngược được reset về 03:00 (180 giây) và bắt đầu chạy lại.2. Một mã OTP mới được gửi về SĐT khách hàng.</t>
        </is>
      </c>
      <c r="I14" s="36" t="inlineStr">
        <is>
          <t>High</t>
        </is>
      </c>
      <c r="J14" s="37" t="inlineStr">
        <is>
          <t>Passed</t>
        </is>
      </c>
      <c r="K14" s="34" t="inlineStr">
        <is>
          <t>Click "Gửi lại mã" reset đồng hồ đếm ngược về mốc 03:00 và bắt đầu đếm ngược lại đúng.</t>
        </is>
      </c>
      <c r="L14" s="34" t="inlineStr">
        <is>
          <t>?? Th? Ph??ng</t>
        </is>
      </c>
      <c r="M14" s="34" t="inlineStr">
        <is>
          <t>2026-05-31</t>
        </is>
      </c>
      <c r="N14" s="34" t="inlineStr">
        <is>
          <t>Playwright</t>
        </is>
      </c>
      <c r="O14" s="34" t="inlineStr">
        <is>
          <t>2026-05-31</t>
        </is>
      </c>
      <c r="P14" s="34" t="inlineStr">
        <is>
          <t>testcases_customer_forgot_password.csv</t>
        </is>
      </c>
    </row>
    <row r="15" ht="48" customHeight="1">
      <c r="A15" s="32" t="inlineStr">
        <is>
          <t>TXP_FP_TC_014</t>
        </is>
      </c>
      <c r="B15" s="32" t="inlineStr">
        <is>
          <t>Bước 2 - Xác thực OTP</t>
        </is>
      </c>
      <c r="C15" s="36" t="inlineStr">
        <is>
          <t>High</t>
        </is>
      </c>
      <c r="D15" s="32" t="inlineStr">
        <is>
          <t>Boundary - OTP hết hiệu lực sau khi đồng hồ đếm ngược về 00:00</t>
        </is>
      </c>
      <c r="E15" s="32" t="inlineStr">
        <is>
          <t>Modal đang ở Bước 2.</t>
        </is>
      </c>
      <c r="F15" s="32" t="inlineStr">
        <is>
          <t>1. Đợi đồng hồ đếm ngược chạy hết 3 phút về mốc 00:002. Nhập mã OTP (dù đúng) và nhấn "Tiếp tục"</t>
        </is>
      </c>
      <c r="G15" s="32" t="inlineStr">
        <is>
          <t>OTP: 123456 | Thời gian: 00:00</t>
        </is>
      </c>
      <c r="H15" s="32" t="inlineStr">
        <is>
          <t>1. Nút "Tiếp tục" có thể bị vô hiệu hóa hoặc API trả về lỗi OTP hết hạn.2. Yêu cầu người dùng nhấn "Gửi lại mã" để tiếp tục.</t>
        </is>
      </c>
      <c r="I15" s="36" t="inlineStr">
        <is>
          <t>High</t>
        </is>
      </c>
      <c r="J15" s="37" t="inlineStr">
        <is>
          <t>Passed</t>
        </is>
      </c>
      <c r="K15" s="32" t="inlineStr">
        <is>
          <t>Nhập OTP khi đồng hồ về 00:00 hiển thị lỗi: "Mã xác thực đã hết hạn. Vui lòng yêu cầu mã mới.".</t>
        </is>
      </c>
      <c r="L15" s="32" t="inlineStr">
        <is>
          <t>?? Th? Ph??ng</t>
        </is>
      </c>
      <c r="M15" s="32" t="inlineStr">
        <is>
          <t>2026-05-31</t>
        </is>
      </c>
      <c r="N15" s="32" t="inlineStr">
        <is>
          <t>Playwright</t>
        </is>
      </c>
      <c r="O15" s="32" t="inlineStr">
        <is>
          <t>2026-05-31</t>
        </is>
      </c>
      <c r="P15" s="32" t="inlineStr">
        <is>
          <t>testcases_customer_forgot_password.csv</t>
        </is>
      </c>
    </row>
    <row r="16" ht="48" customHeight="1">
      <c r="A16" s="34" t="inlineStr">
        <is>
          <t>TXP_FP_TC_015</t>
        </is>
      </c>
      <c r="B16" s="34" t="inlineStr">
        <is>
          <t>Bước 2 - Xác thực OTP</t>
        </is>
      </c>
      <c r="C16" s="36" t="inlineStr">
        <is>
          <t>High</t>
        </is>
      </c>
      <c r="D16" s="34" t="inlineStr">
        <is>
          <t>UI - Hiển thị trạng thái các ô nhập OTP linh hoạt</t>
        </is>
      </c>
      <c r="E16" s="34" t="inlineStr">
        <is>
          <t>Modal đang ở Bước 2.</t>
        </is>
      </c>
      <c r="F16" s="34" t="inlineStr">
        <is>
          <t>1. Quan sát ô nhập thứ nhất (đang focus)2. Quan sát các ô đã nhập và chưa nhập</t>
        </is>
      </c>
      <c r="G16" s="34" t="inlineStr">
        <is>
          <t>Trạng thái focus &amp; nhập liệu</t>
        </is>
      </c>
      <c r="H16" s="34" t="inlineStr">
        <is>
          <t>1. Ô hiện tại (đang focus) hiển thị viền primary rõ rệt kèm hiệu ứng scale nhẹ.2. Các ô đã nhập có viền primary nhạt hơn.3. Các ô chưa nhập có viền outline mờ.</t>
        </is>
      </c>
      <c r="I16" s="36" t="inlineStr">
        <is>
          <t>High</t>
        </is>
      </c>
      <c r="J16" s="37" t="inlineStr">
        <is>
          <t>Passed</t>
        </is>
      </c>
      <c r="K16" s="34" t="inlineStr">
        <is>
          <t>Các ô nhập OTP hiển thị viền primary, focus border và outline đúng thiết kế.</t>
        </is>
      </c>
      <c r="L16" s="34" t="inlineStr">
        <is>
          <t>?? Th? Ph??ng</t>
        </is>
      </c>
      <c r="M16" s="34" t="inlineStr">
        <is>
          <t>2026-05-31</t>
        </is>
      </c>
      <c r="N16" s="34" t="inlineStr">
        <is>
          <t>Playwright</t>
        </is>
      </c>
      <c r="O16" s="34" t="inlineStr">
        <is>
          <t>2026-05-31</t>
        </is>
      </c>
      <c r="P16" s="34" t="inlineStr">
        <is>
          <t>testcases_customer_forgot_password.csv</t>
        </is>
      </c>
    </row>
    <row r="17" ht="48" customHeight="1">
      <c r="A17" s="32" t="inlineStr">
        <is>
          <t>TXP_FP_TC_016</t>
        </is>
      </c>
      <c r="B17" s="32" t="inlineStr">
        <is>
          <t>Bước 3 - Đặt mật khẩu</t>
        </is>
      </c>
      <c r="C17" s="36" t="inlineStr">
        <is>
          <t>High</t>
        </is>
      </c>
      <c r="D17" s="32" t="inlineStr">
        <is>
          <t>Happy Path - Đặt lại mật khẩu mới thành công</t>
        </is>
      </c>
      <c r="E17" s="32" t="inlineStr">
        <is>
          <t>Modal đang ở Bước 3. SĐT 0912345678 đã xác thực thành công.</t>
        </is>
      </c>
      <c r="F17" s="32" t="inlineStr">
        <is>
          <t>1. Nhập mật khẩu mới2. Nhập lại mật khẩu trùng khớp3. Click nút "Xác nhận"</t>
        </is>
      </c>
      <c r="G17" s="32" t="inlineStr">
        <is>
          <t>Mật khẩu mới: NewPass@123 | Nhập lại MK: NewPass@123</t>
        </is>
      </c>
      <c r="H1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6" t="inlineStr">
        <is>
          <t>High</t>
        </is>
      </c>
      <c r="J17" s="37" t="inlineStr">
        <is>
          <t>Passed</t>
        </is>
      </c>
      <c r="K17" s="32" t="inlineStr">
        <is>
          <t>Đặt lại mật khẩu mới thành công, hiển thị toast alert "Đặt lại mật khẩu thành công!" đúng.</t>
        </is>
      </c>
      <c r="L17" s="32" t="inlineStr">
        <is>
          <t>?? Th? Ph??ng</t>
        </is>
      </c>
      <c r="M17" s="32" t="inlineStr">
        <is>
          <t>2026-05-31</t>
        </is>
      </c>
      <c r="N17" s="32" t="inlineStr">
        <is>
          <t>Playwright</t>
        </is>
      </c>
      <c r="O17" s="32" t="inlineStr">
        <is>
          <t>2026-05-31</t>
        </is>
      </c>
      <c r="P17" s="32" t="inlineStr">
        <is>
          <t>testcases_customer_forgot_password.csv</t>
        </is>
      </c>
    </row>
    <row r="18" ht="48" customHeight="1">
      <c r="A18" s="34" t="inlineStr">
        <is>
          <t>TXP_FP_TC_017</t>
        </is>
      </c>
      <c r="B18" s="34" t="inlineStr">
        <is>
          <t>Bước 3 - Đặt mật khẩu</t>
        </is>
      </c>
      <c r="C18" s="36" t="inlineStr">
        <is>
          <t>High</t>
        </is>
      </c>
      <c r="D18" s="34" t="inlineStr">
        <is>
          <t>Negative - Mật khẩu mới ngắn hơn giới hạn tối thiểu (dưới 6 ký tự)</t>
        </is>
      </c>
      <c r="E18" s="34" t="inlineStr">
        <is>
          <t>Modal đang ở Bước 3.</t>
        </is>
      </c>
      <c r="F18" s="34" t="inlineStr">
        <is>
          <t>1. Nhập mật khẩu mới ngắn (5 ký tự)2. Nhấp chuột ra ngoài hoặc click "Xác nhận"</t>
        </is>
      </c>
      <c r="G18" s="34" t="inlineStr">
        <is>
          <t>Mật khẩu mới: 12345</t>
        </is>
      </c>
      <c r="H18" s="34" t="inlineStr">
        <is>
          <t>1. Hiển thị lỗi inline ngay bên dưới: "Mật khẩu mới phải có ít nhất 6 ký tự."2. Không cho phép nhấn Xác nhận để gửi API.</t>
        </is>
      </c>
      <c r="I18" s="36" t="inlineStr">
        <is>
          <t>High</t>
        </is>
      </c>
      <c r="J18" s="37" t="inlineStr">
        <is>
          <t>Passed</t>
        </is>
      </c>
      <c r="K18" s="34" t="inlineStr">
        <is>
          <t>Mật khẩu mới ngắn hơn 6 ký tự hiển thị lỗi inline: "Mật khẩu mới phải có ít nhất 6 ký tự." đúng.</t>
        </is>
      </c>
      <c r="L18" s="34" t="inlineStr">
        <is>
          <t>?? Th? Ph??ng</t>
        </is>
      </c>
      <c r="M18" s="34" t="inlineStr">
        <is>
          <t>2026-05-31</t>
        </is>
      </c>
      <c r="N18" s="34" t="inlineStr">
        <is>
          <t>Playwright</t>
        </is>
      </c>
      <c r="O18" s="34" t="inlineStr">
        <is>
          <t>2026-05-31</t>
        </is>
      </c>
      <c r="P18" s="34" t="inlineStr">
        <is>
          <t>testcases_customer_forgot_password.csv</t>
        </is>
      </c>
    </row>
    <row r="19" ht="48" customHeight="1">
      <c r="A19" s="32" t="inlineStr">
        <is>
          <t>TXP_FP_TC_018</t>
        </is>
      </c>
      <c r="B19" s="32" t="inlineStr">
        <is>
          <t>Bước 3 - Đặt mật khẩu</t>
        </is>
      </c>
      <c r="C19" s="36" t="inlineStr">
        <is>
          <t>High</t>
        </is>
      </c>
      <c r="D19" s="32" t="inlineStr">
        <is>
          <t>Negative - Để trống trường Nhập lại mật khẩu</t>
        </is>
      </c>
      <c r="E19" s="32" t="inlineStr">
        <is>
          <t>Modal đang ở Bước 3.</t>
        </is>
      </c>
      <c r="F19" s="32" t="inlineStr">
        <is>
          <t>1. Nhập Mật khẩu mới hợp lệ2. Để trống ô Nhập lại mật khẩu3. Click nút "Xác nhận"</t>
        </is>
      </c>
      <c r="G19" s="32" t="inlineStr">
        <is>
          <t>Mật khẩu mới: NewPass@123 | Nhập lại MK: (Rỗng)</t>
        </is>
      </c>
      <c r="H19" s="32" t="inlineStr">
        <is>
          <t>1. Hiển thị lỗi inline bên dưới ô nhập lại: "Vui lòng nhập lại mật khẩu mới."2. Không gọi API reset</t>
        </is>
      </c>
      <c r="I19" s="36" t="inlineStr">
        <is>
          <t>High</t>
        </is>
      </c>
      <c r="J19" s="37" t="inlineStr">
        <is>
          <t>Passed</t>
        </is>
      </c>
      <c r="K19" s="32" t="inlineStr">
        <is>
          <t>Để trống trường nhập lại mật khẩu hiển thị lỗi inline: "Vui lòng nhập lại mật khẩu mới." đúng.</t>
        </is>
      </c>
      <c r="L19" s="32" t="inlineStr">
        <is>
          <t>?? Th? Ph??ng</t>
        </is>
      </c>
      <c r="M19" s="32" t="inlineStr">
        <is>
          <t>2026-05-31</t>
        </is>
      </c>
      <c r="N19" s="32" t="inlineStr">
        <is>
          <t>Playwright</t>
        </is>
      </c>
      <c r="O19" s="32" t="inlineStr">
        <is>
          <t>2026-05-31</t>
        </is>
      </c>
      <c r="P19" s="32" t="inlineStr">
        <is>
          <t>testcases_customer_forgot_password.csv</t>
        </is>
      </c>
    </row>
    <row r="20" ht="48" customHeight="1">
      <c r="A20" s="34" t="inlineStr">
        <is>
          <t>TXP_FP_TC_019</t>
        </is>
      </c>
      <c r="B20" s="34" t="inlineStr">
        <is>
          <t>Bước 3 - Đặt mật khẩu</t>
        </is>
      </c>
      <c r="C20" s="36" t="inlineStr">
        <is>
          <t>High</t>
        </is>
      </c>
      <c r="D20" s="34" t="inlineStr">
        <is>
          <t>Negative - Nhập lại mật khẩu không trùng khớp</t>
        </is>
      </c>
      <c r="E20" s="34" t="inlineStr">
        <is>
          <t>Modal đang ở Bước 3.</t>
        </is>
      </c>
      <c r="F20" s="34" t="inlineStr">
        <is>
          <t>1. Nhập Mật khẩu mới2. Nhập ô Nhập lại mật khẩu một giá trị khác3. Click nút "Xác nhận"</t>
        </is>
      </c>
      <c r="G20" s="34" t="inlineStr">
        <is>
          <t>Mật khẩu mới: NewPass@123 | Nhập lại MK: DifferPass@123</t>
        </is>
      </c>
      <c r="H20" s="34" t="inlineStr">
        <is>
          <t>1. Hiển thị lỗi inline bên dưới: "Mật khẩu nhập lại không khớp."2. Không cho phép gửi request reset</t>
        </is>
      </c>
      <c r="I20" s="36" t="inlineStr">
        <is>
          <t>High</t>
        </is>
      </c>
      <c r="J20" s="37" t="inlineStr">
        <is>
          <t>Passed</t>
        </is>
      </c>
      <c r="K20" s="34" t="inlineStr">
        <is>
          <t>Nhập lại mật khẩu không trùng khớp hiển thị lỗi inline: "Mật khẩu nhập lại không khớp." đúng.</t>
        </is>
      </c>
      <c r="L20" s="34" t="inlineStr">
        <is>
          <t>?? Th? Ph??ng</t>
        </is>
      </c>
      <c r="M20" s="34" t="inlineStr">
        <is>
          <t>2026-05-31</t>
        </is>
      </c>
      <c r="N20" s="34" t="inlineStr">
        <is>
          <t>Playwright</t>
        </is>
      </c>
      <c r="O20" s="34" t="inlineStr">
        <is>
          <t>2026-05-31</t>
        </is>
      </c>
      <c r="P20" s="34" t="inlineStr">
        <is>
          <t>testcases_customer_forgot_password.csv</t>
        </is>
      </c>
    </row>
    <row r="21" ht="48" customHeight="1">
      <c r="A21" s="32" t="inlineStr">
        <is>
          <t>TXP_FP_TC_020</t>
        </is>
      </c>
      <c r="B21" s="32" t="inlineStr">
        <is>
          <t>Bước 3 - Đặt mật khẩu</t>
        </is>
      </c>
      <c r="C21" s="36" t="inlineStr">
        <is>
          <t>High</t>
        </is>
      </c>
      <c r="D21" s="32" t="inlineStr">
        <is>
          <t>Alternate Path - Toggle hiển thị/ẩn mật khẩu mới và mật khẩu nhập lại</t>
        </is>
      </c>
      <c r="E21" s="32" t="inlineStr">
        <is>
          <t>Modal đang ở Bước 3.</t>
        </is>
      </c>
      <c r="F21" s="32" t="inlineStr">
        <is>
          <t>1. Nhập mật khẩu vào cả hai ô (dạng dấu chấm tròn mặc định)2. Click vào icon con mắt (visibility) ở góc phải ô mật khẩu mới3. Click vào icon con mắt ở ô nhập lại mật khẩu</t>
        </is>
      </c>
      <c r="G21" s="32" t="inlineStr">
        <is>
          <t>Mật khẩu: NewPass@123</t>
        </is>
      </c>
      <c r="H2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6" t="inlineStr">
        <is>
          <t>High</t>
        </is>
      </c>
      <c r="J21" s="37" t="inlineStr">
        <is>
          <t>Passed</t>
        </is>
      </c>
      <c r="K21" s="32" t="inlineStr">
        <is>
          <t>Icon con mắt đổi type giữa text và password hoạt động chính xác cho cả 2 ô mật khẩu.</t>
        </is>
      </c>
      <c r="L21" s="32" t="inlineStr">
        <is>
          <t>?? Th? Ph??ng</t>
        </is>
      </c>
      <c r="M21" s="32" t="inlineStr">
        <is>
          <t>2026-05-31</t>
        </is>
      </c>
      <c r="N21" s="32" t="inlineStr">
        <is>
          <t>Playwright</t>
        </is>
      </c>
      <c r="O21" s="32" t="inlineStr">
        <is>
          <t>2026-05-31</t>
        </is>
      </c>
      <c r="P21" s="32" t="inlineStr">
        <is>
          <t>testcases_customer_forgot_password.csv</t>
        </is>
      </c>
    </row>
    <row r="22" ht="48" customHeight="1">
      <c r="A22" s="34" t="inlineStr">
        <is>
          <t>TXP_FP_TC_021</t>
        </is>
      </c>
      <c r="B22" s="34" t="inlineStr">
        <is>
          <t>Bước 3 - Đặt mật khẩu</t>
        </is>
      </c>
      <c r="C22" s="36" t="inlineStr">
        <is>
          <t>High</t>
        </is>
      </c>
      <c r="D22" s="34" t="inlineStr">
        <is>
          <t>Negative - Đặt lại mật khẩu thất bại do lỗi kết nối API</t>
        </is>
      </c>
      <c r="E22" s="34" t="inlineStr">
        <is>
          <t>Modal đang ở Bước 3, API resetPassword trả về lỗi 500.</t>
        </is>
      </c>
      <c r="F22" s="34" t="inlineStr">
        <is>
          <t>1. Nhập đầy đủ thông tin mật khẩu mới hợp lệ2. Click nút "Xác nhận" và giả lập API trả về lỗi</t>
        </is>
      </c>
      <c r="G22" s="34" t="inlineStr">
        <is>
          <t>Mật khẩu mới: NewPass@123 | Nhập lại MK: NewPass@123</t>
        </is>
      </c>
      <c r="H22" s="34" t="inlineStr">
        <is>
          <t>1. Hiển thị lỗi inline: "Đặt lại mật khẩu không thành công. Vui lòng thử lại." (hoặc thông báo lỗi từ backend).2. Trạng thái mật khẩu cũ không đổi, modal giữ nguyên để người dùng thao tác lại.</t>
        </is>
      </c>
      <c r="I22" s="36" t="inlineStr">
        <is>
          <t>High</t>
        </is>
      </c>
      <c r="J22" s="37" t="inlineStr">
        <is>
          <t>Passed</t>
        </is>
      </c>
      <c r="K22" s="34" t="inlineStr">
        <is>
          <t>API resetPassword lỗi 500 hiển thị lỗi: "Đặt lại mật khẩu không thành công. Vui lòng thử lại." đúng.</t>
        </is>
      </c>
      <c r="L22" s="34" t="inlineStr">
        <is>
          <t>?? Th? Ph??ng</t>
        </is>
      </c>
      <c r="M22" s="34" t="inlineStr">
        <is>
          <t>2026-05-31</t>
        </is>
      </c>
      <c r="N22" s="34" t="inlineStr">
        <is>
          <t>Playwright</t>
        </is>
      </c>
      <c r="O22" s="34" t="inlineStr">
        <is>
          <t>2026-05-31</t>
        </is>
      </c>
      <c r="P22" s="34" t="inlineStr">
        <is>
          <t>testcases_customer_forgot_password.csv</t>
        </is>
      </c>
    </row>
    <row r="23" ht="48" customHeight="1">
      <c r="A23" s="32" t="inlineStr">
        <is>
          <t>TXP_FP_TC_022</t>
        </is>
      </c>
      <c r="B23" s="32" t="inlineStr">
        <is>
          <t>Quy tắc chung của modal</t>
        </is>
      </c>
      <c r="C23" s="35" t="inlineStr">
        <is>
          <t>Medium</t>
        </is>
      </c>
      <c r="D23" s="32" t="inlineStr">
        <is>
          <t>Happy Path - Click nút X (close) đóng modal ở các bước</t>
        </is>
      </c>
      <c r="E23" s="32" t="inlineStr">
        <is>
          <t>Modal Quên mật khẩu đang hiển thị ở Bước 1, Bước 2 hoặc Bước 3.</t>
        </is>
      </c>
      <c r="F23" s="32" t="inlineStr">
        <is>
          <t>1. Click vào biểu tượng X ở góc trên bên phải modal2. Kiểm tra trạng thái giao diện</t>
        </is>
      </c>
      <c r="G23" s="32" t="inlineStr">
        <is>
          <t>Nút click: Icon X</t>
        </is>
      </c>
      <c r="H23" s="32" t="inlineStr">
        <is>
          <t>1. Modal đóng ngay lập tức, nền overlay đen mờ biến mất.2. Toàn bộ thông tin đã nhập và trạng thái (đồng hồ đếm ngược, bước hiện tại) được reset hoàn toàn về mặc định.</t>
        </is>
      </c>
      <c r="I23" s="35" t="inlineStr">
        <is>
          <t>Medium</t>
        </is>
      </c>
      <c r="J23" s="37" t="inlineStr">
        <is>
          <t>Passed</t>
        </is>
      </c>
      <c r="K23" s="32" t="inlineStr">
        <is>
          <t>Click icon Close (X) đóng modal thành công và reset toàn bộ dữ liệu đã nhập.</t>
        </is>
      </c>
      <c r="L23" s="32" t="inlineStr">
        <is>
          <t>?? Th? Ph??ng</t>
        </is>
      </c>
      <c r="M23" s="32" t="inlineStr">
        <is>
          <t>2026-05-31</t>
        </is>
      </c>
      <c r="N23" s="32" t="inlineStr">
        <is>
          <t>Playwright</t>
        </is>
      </c>
      <c r="O23" s="32" t="inlineStr">
        <is>
          <t>2026-05-31</t>
        </is>
      </c>
      <c r="P23" s="32" t="inlineStr">
        <is>
          <t>testcases_customer_forgot_password.csv</t>
        </is>
      </c>
    </row>
    <row r="24" ht="48" customHeight="1">
      <c r="A24" s="34" t="inlineStr">
        <is>
          <t>TXP_FP_TC_023</t>
        </is>
      </c>
      <c r="B24" s="34" t="inlineStr">
        <is>
          <t>Quy tắc chung của modal</t>
        </is>
      </c>
      <c r="C24" s="35" t="inlineStr">
        <is>
          <t>Medium</t>
        </is>
      </c>
      <c r="D24" s="34" t="inlineStr">
        <is>
          <t>Happy Path - Click Quay lại Đăng nhập ở các bước</t>
        </is>
      </c>
      <c r="E24" s="34" t="inlineStr">
        <is>
          <t>Modal Quên mật khẩu đang hiển thị.</t>
        </is>
      </c>
      <c r="F24" s="34" t="inlineStr">
        <is>
          <t>1. Click vào link "Quay lại Đăng nhập" ở cuối modal2. Kiểm tra trạng thái giao diện</t>
        </is>
      </c>
      <c r="G24" s="34" t="inlineStr">
        <is>
          <t>Link click: Quay lại Đăng nhập</t>
        </is>
      </c>
      <c r="H24" s="34" t="inlineStr">
        <is>
          <t>1. Modal Quên mật khẩu đóng lại.2. Modal Đăng nhập tự động được hiển thị lên màn hình.</t>
        </is>
      </c>
      <c r="I24" s="35" t="inlineStr">
        <is>
          <t>Medium</t>
        </is>
      </c>
      <c r="J24" s="37" t="inlineStr">
        <is>
          <t>Passed</t>
        </is>
      </c>
      <c r="K24" s="34" t="inlineStr">
        <is>
          <t>Click "Quay lại Đăng nhập" đóng modal Quên mật khẩu và hiển thị lại modal Đăng nhập đúng.</t>
        </is>
      </c>
      <c r="L24" s="34" t="inlineStr">
        <is>
          <t>?? Th? Ph??ng</t>
        </is>
      </c>
      <c r="M24" s="34" t="inlineStr">
        <is>
          <t>2026-05-31</t>
        </is>
      </c>
      <c r="N24" s="34" t="inlineStr">
        <is>
          <t>Playwright</t>
        </is>
      </c>
      <c r="O24" s="34" t="inlineStr">
        <is>
          <t>2026-05-31</t>
        </is>
      </c>
      <c r="P24" s="34" t="inlineStr">
        <is>
          <t>testcases_customer_forgot_password.csv</t>
        </is>
      </c>
    </row>
    <row r="25" ht="48" customHeight="1">
      <c r="A25" s="32" t="inlineStr">
        <is>
          <t>TXP_FP_TC_024</t>
        </is>
      </c>
      <c r="B25" s="32" t="inlineStr">
        <is>
          <t>Quy tắc chung của modal</t>
        </is>
      </c>
      <c r="C25" s="35" t="inlineStr">
        <is>
          <t>Medium</t>
        </is>
      </c>
      <c r="D25" s="32" t="inlineStr">
        <is>
          <t>UI - Click ra vùng ngoài overlay của modal</t>
        </is>
      </c>
      <c r="E25" s="32" t="inlineStr">
        <is>
          <t>Modal Quên mật khẩu đang hiển thị.</t>
        </is>
      </c>
      <c r="F25" s="32" t="inlineStr">
        <is>
          <t>1. Click vào vùng nền đen mờ (overlay bg-black/40) ngoài khu vực modal</t>
        </is>
      </c>
      <c r="G25" s="32" t="inlineStr">
        <is>
          <t>Vùng click: Nền overlay</t>
        </is>
      </c>
      <c r="H25" s="32" t="inlineStr">
        <is>
          <t>Modal không bị đóng (tránh trường hợp người dùng click nhầm làm mất thông tin đang nhập ở các bước xác thực).</t>
        </is>
      </c>
      <c r="I25" s="35" t="inlineStr">
        <is>
          <t>Medium</t>
        </is>
      </c>
      <c r="J25" s="37" t="inlineStr">
        <is>
          <t>Passed</t>
        </is>
      </c>
      <c r="K25" s="32" t="inlineStr">
        <is>
          <t>Click ra ngoài overlay đen mờ không đóng modal để tránh mất thông tin đang nhập.</t>
        </is>
      </c>
      <c r="L25" s="32" t="inlineStr">
        <is>
          <t>?? Th? Ph??ng</t>
        </is>
      </c>
      <c r="M25" s="32" t="inlineStr">
        <is>
          <t>2026-05-31</t>
        </is>
      </c>
      <c r="N25" s="32" t="inlineStr">
        <is>
          <t>Playwright</t>
        </is>
      </c>
      <c r="O25" s="32" t="inlineStr">
        <is>
          <t>2026-05-31</t>
        </is>
      </c>
      <c r="P25" s="32" t="inlineStr">
        <is>
          <t>testcases_customer_forgot_password.csv</t>
        </is>
      </c>
    </row>
    <row r="26" ht="48" customHeight="1">
      <c r="A26" s="34" t="inlineStr">
        <is>
          <t>TXP_FP_TC_025</t>
        </is>
      </c>
      <c r="B26" s="34" t="inlineStr">
        <is>
          <t>Bước 1 - Nhập SĐT</t>
        </is>
      </c>
      <c r="C26" s="36" t="inlineStr">
        <is>
          <t>High</t>
        </is>
      </c>
      <c r="D26" s="34" t="inlineStr">
        <is>
          <t>Boundary - Nhập SĐT với mã quốc gia +84 hợp lệ</t>
        </is>
      </c>
      <c r="E26" s="34" t="inlineStr">
        <is>
          <t>Modal đang ở Bước 1. SĐT +84912345678 đã được đăng ký.</t>
        </is>
      </c>
      <c r="F26" s="34" t="inlineStr">
        <is>
          <t>1. Nhập số điện thoại có chứa mã quốc gia +842. Click nút "Gửi mã xác thực"</t>
        </is>
      </c>
      <c r="G26" s="34" t="inlineStr">
        <is>
          <t>SĐT: +84912345678</t>
        </is>
      </c>
      <c r="H26" s="34" t="inlineStr">
        <is>
          <t>1. Chuyển sang Bước 2 thành công.2. Không báo lỗi định dạng.</t>
        </is>
      </c>
      <c r="I26" s="36" t="inlineStr">
        <is>
          <t>High</t>
        </is>
      </c>
      <c r="J26" s="37" t="inlineStr">
        <is>
          <t>Passed</t>
        </is>
      </c>
      <c r="K26" s="34" t="inlineStr">
        <is>
          <t>Nhập SĐT chứa mã quốc gia +84 hoạt động chính xác và chuyển sang Bước 2 đúng.</t>
        </is>
      </c>
      <c r="L26" s="34" t="inlineStr">
        <is>
          <t>?? Th? Ph??ng</t>
        </is>
      </c>
      <c r="M26" s="34" t="inlineStr">
        <is>
          <t>2026-05-31</t>
        </is>
      </c>
      <c r="N26" s="34" t="inlineStr">
        <is>
          <t>Playwright</t>
        </is>
      </c>
      <c r="O26" s="34" t="inlineStr">
        <is>
          <t>2026-05-31</t>
        </is>
      </c>
      <c r="P26" s="34" t="inlineStr">
        <is>
          <t>testcases_customer_forgot_password.csv</t>
        </is>
      </c>
    </row>
    <row r="27" ht="48" customHeight="1">
      <c r="A27" s="32" t="inlineStr">
        <is>
          <t>TXP_FP_TC_026</t>
        </is>
      </c>
      <c r="B27" s="32" t="inlineStr">
        <is>
          <t>Bước 3 - Đặt mật khẩu</t>
        </is>
      </c>
      <c r="C27" s="36" t="inlineStr">
        <is>
          <t>High</t>
        </is>
      </c>
      <c r="D27" s="32" t="inlineStr">
        <is>
          <t>Boundary - Đặt mật khẩu mới có độ dài vừa chạm mốc tối thiểu 6 ký tự</t>
        </is>
      </c>
      <c r="E27" s="32" t="inlineStr">
        <is>
          <t>Modal đang ở Bước 3.</t>
        </is>
      </c>
      <c r="F27" s="32" t="inlineStr">
        <is>
          <t>1. Nhập mật khẩu mới gồm đúng 6 ký tự2. Nhập lại mật khẩu tương ứng và nhấn Xác nhận</t>
        </is>
      </c>
      <c r="G27" s="32" t="inlineStr">
        <is>
          <t>Mật khẩu: A1b2C3</t>
        </is>
      </c>
      <c r="H27" s="32" t="inlineStr">
        <is>
          <t>Đặt lại mật khẩu thành công (không bị báo lỗi tối thiểu).</t>
        </is>
      </c>
      <c r="I27" s="36" t="inlineStr">
        <is>
          <t>High</t>
        </is>
      </c>
      <c r="J27" s="37" t="inlineStr">
        <is>
          <t>Passed</t>
        </is>
      </c>
      <c r="K27" s="32" t="inlineStr">
        <is>
          <t>Đặt mật khẩu mới vừa chạm mốc tối thiểu 6 ký tự thành công.</t>
        </is>
      </c>
      <c r="L27" s="32" t="inlineStr">
        <is>
          <t>?? Th? Ph??ng</t>
        </is>
      </c>
      <c r="M27" s="32" t="inlineStr">
        <is>
          <t>2026-05-31</t>
        </is>
      </c>
      <c r="N27" s="32" t="inlineStr">
        <is>
          <t>Playwright</t>
        </is>
      </c>
      <c r="O27" s="32" t="inlineStr">
        <is>
          <t>2026-05-31</t>
        </is>
      </c>
      <c r="P27" s="32" t="inlineStr">
        <is>
          <t>testcases_customer_forgot_password.csv</t>
        </is>
      </c>
    </row>
    <row r="28" ht="48" customHeight="1">
      <c r="A28" s="34" t="inlineStr">
        <is>
          <t>TXP_FP_TC_027</t>
        </is>
      </c>
      <c r="B28" s="34" t="inlineStr">
        <is>
          <t>Bước 3 - Đặt mật khẩu</t>
        </is>
      </c>
      <c r="C28" s="36" t="inlineStr">
        <is>
          <t>High</t>
        </is>
      </c>
      <c r="D28" s="34" t="inlineStr">
        <is>
          <t>Security - Kiểm tra không cho phép dán mật khẩu trống hoặc chứa ký tự khoảng trắng</t>
        </is>
      </c>
      <c r="E28" s="34" t="inlineStr">
        <is>
          <t>Modal đang ở Bước 3.</t>
        </is>
      </c>
      <c r="F28" s="34" t="inlineStr">
        <is>
          <t>1. Copy và paste mật khẩu có chứa khoảng trắng ở đầu/cuối hoặc chỉ toàn khoảng trắng vào các ô mật khẩu2. Click nút "Xác nhận"</t>
        </is>
      </c>
      <c r="G28" s="34" t="inlineStr">
        <is>
          <t>Mật khẩu: "   " (3 khoảng trắng) hoặc " Pass123 "</t>
        </is>
      </c>
      <c r="H28" s="34" t="inlineStr">
        <is>
          <t>Hệ thống báo lỗi mật khẩu không hợp lệ hoặc tự động loại bỏ khoảng trắng dư thừa trước khi kiểm tra tối thiểu 6 ký tự.</t>
        </is>
      </c>
      <c r="I28" s="36" t="inlineStr">
        <is>
          <t>High</t>
        </is>
      </c>
      <c r="J28" s="37" t="inlineStr">
        <is>
          <t>Passed</t>
        </is>
      </c>
      <c r="K28" s="34" t="inlineStr">
        <is>
          <t>Đặt mật khẩu trống hoặc toàn khoảng trắng hiển thị lỗi validation chính xác.</t>
        </is>
      </c>
      <c r="L28" s="34" t="inlineStr">
        <is>
          <t>?? Th? Ph??ng</t>
        </is>
      </c>
      <c r="M28" s="34" t="inlineStr">
        <is>
          <t>2026-05-31</t>
        </is>
      </c>
      <c r="N28" s="34" t="inlineStr">
        <is>
          <t>Playwright</t>
        </is>
      </c>
      <c r="O28" s="34" t="inlineStr">
        <is>
          <t>2026-05-31</t>
        </is>
      </c>
      <c r="P28" s="34" t="inlineStr">
        <is>
          <t>testcases_customer_forgot_password.csv</t>
        </is>
      </c>
    </row>
    <row r="29" ht="48" customHeight="1">
      <c r="A29" s="32" t="inlineStr">
        <is>
          <t>TXP_FP_TC_028</t>
        </is>
      </c>
      <c r="B29" s="32" t="inlineStr">
        <is>
          <t>Bước 2 - Xác thực OTP</t>
        </is>
      </c>
      <c r="C29" s="36" t="inlineStr">
        <is>
          <t>High</t>
        </is>
      </c>
      <c r="D29" s="32" t="inlineStr">
        <is>
          <t>Security - Nhập OTP khi đang bị ngắt kết nối mạng</t>
        </is>
      </c>
      <c r="E29" s="32" t="inlineStr">
        <is>
          <t>Modal đang ở Bước 2, mạng bị ngắt (offline).</t>
        </is>
      </c>
      <c r="F29" s="32" t="inlineStr">
        <is>
          <t>1. Nhập mã OTP đúng2. Click "Tiếp tục"</t>
        </is>
      </c>
      <c r="G29" s="32" t="inlineStr">
        <is>
          <t>OTP: 123456 | Mạng: Offline</t>
        </is>
      </c>
      <c r="H29" s="32" t="inlineStr">
        <is>
          <t>1. Hệ thống hiển thị thông báo lỗi mất kết nối mạng.2. Không chuyển sang Bước 3, giữ nguyên các ô OTP đã nhập để thử lại sau khi có mạng.</t>
        </is>
      </c>
      <c r="I29" s="36" t="inlineStr">
        <is>
          <t>High</t>
        </is>
      </c>
      <c r="J29" s="37" t="inlineStr">
        <is>
          <t>Passed</t>
        </is>
      </c>
      <c r="K29" s="32" t="inlineStr">
        <is>
          <t>Nhập OTP khi offline không cho phép chuyển bước và giữ nguyên dữ liệu trên form.</t>
        </is>
      </c>
      <c r="L29" s="32" t="inlineStr">
        <is>
          <t>?? Th? Ph??ng</t>
        </is>
      </c>
      <c r="M29" s="32" t="inlineStr">
        <is>
          <t>2026-05-31</t>
        </is>
      </c>
      <c r="N29" s="32" t="inlineStr">
        <is>
          <t>Playwright</t>
        </is>
      </c>
      <c r="O29" s="32" t="inlineStr">
        <is>
          <t>2026-05-31</t>
        </is>
      </c>
      <c r="P29" s="32" t="inlineStr">
        <is>
          <t>testcases_customer_forgot_password.csv</t>
        </is>
      </c>
    </row>
    <row r="30" ht="48" customHeight="1">
      <c r="A30" s="34" t="inlineStr">
        <is>
          <t>TXP_FP_TC_029</t>
        </is>
      </c>
      <c r="B30" s="34" t="inlineStr">
        <is>
          <t>Quy tắc chung của modal</t>
        </is>
      </c>
      <c r="C30" s="35" t="inlineStr">
        <is>
          <t>Medium</t>
        </is>
      </c>
      <c r="D30" s="34" t="inlineStr">
        <is>
          <t>UI - Phím ESC đóng modal Quên mật khẩu</t>
        </is>
      </c>
      <c r="E30" s="34" t="inlineStr">
        <is>
          <t>Modal Quên mật khẩu đang hiển thị.</t>
        </is>
      </c>
      <c r="F30" s="34" t="inlineStr">
        <is>
          <t>1. Nhấn phím ESC trên bàn phím</t>
        </is>
      </c>
      <c r="G30" s="34" t="inlineStr">
        <is>
          <t>Phím nhấn: ESC</t>
        </is>
      </c>
      <c r="H30" s="34" t="inlineStr">
        <is>
          <t>Modal Quên mật khẩu tự động đóng và reset toàn bộ trạng thái giống như click nút X.</t>
        </is>
      </c>
      <c r="I30" s="35" t="inlineStr">
        <is>
          <t>Medium</t>
        </is>
      </c>
      <c r="J30" s="38" t="inlineStr">
        <is>
          <t>Failed</t>
        </is>
      </c>
      <c r="K30" s="34" t="inlineStr">
        <is>
          <t>Phát hiện Dev Bug: Nhấn phím ESC không đóng được modal Quên mật khẩu.</t>
        </is>
      </c>
      <c r="L30" s="34" t="inlineStr">
        <is>
          <t>?? Th? Ph??ng</t>
        </is>
      </c>
      <c r="M30" s="34" t="inlineStr">
        <is>
          <t>2026-05-31</t>
        </is>
      </c>
      <c r="N30" s="34" t="inlineStr">
        <is>
          <t>Playwright</t>
        </is>
      </c>
      <c r="O30" s="34" t="inlineStr">
        <is>
          <t>2026-05-31</t>
        </is>
      </c>
      <c r="P30" s="34" t="inlineStr">
        <is>
          <t>testcases_customer_forgot_password.csv</t>
        </is>
      </c>
    </row>
    <row r="31" ht="48" customHeight="1">
      <c r="A31" s="32" t="inlineStr">
        <is>
          <t>TXP_FP_TC_030</t>
        </is>
      </c>
      <c r="B31" s="32" t="inlineStr">
        <is>
          <t>Bước 3 - Đặt mật khẩu</t>
        </is>
      </c>
      <c r="C31" s="36" t="inlineStr">
        <is>
          <t>High</t>
        </is>
      </c>
      <c r="D31" s="32" t="inlineStr">
        <is>
          <t>Security - Tự động điền autocomplete new-password cho các trường mật khẩu</t>
        </is>
      </c>
      <c r="E31" s="32" t="inlineStr">
        <is>
          <t>Modal đang ở Bước 3.</t>
        </is>
      </c>
      <c r="F31" s="32" t="inlineStr">
        <is>
          <t>1. Inspect DOM của 2 trường mật khẩu mới và nhập lại mật khẩu</t>
        </is>
      </c>
      <c r="G31" s="32" t="inlineStr">
        <is>
          <t>Kiểm tra thuộc tính HTML</t>
        </is>
      </c>
      <c r="H31" s="32" t="inlineStr">
        <is>
          <t>Cả hai thẻ input đều chứa thuộc tính autocomplete="new-password" để ngăn trình duyệt tự động điền mật khẩu cũ vào form.</t>
        </is>
      </c>
      <c r="I31" s="36" t="inlineStr">
        <is>
          <t>High</t>
        </is>
      </c>
      <c r="J31" s="37" t="inlineStr">
        <is>
          <t>Passed</t>
        </is>
      </c>
      <c r="K31" s="32" t="inlineStr">
        <is>
          <t>Các input mật khẩu có thuộc tính autocomplete="new-password" ngăn chặn trình duyệt auto-fill.</t>
        </is>
      </c>
      <c r="L31" s="32" t="inlineStr">
        <is>
          <t>?? Th? Ph??ng</t>
        </is>
      </c>
      <c r="M31" s="32" t="inlineStr">
        <is>
          <t>2026-05-31</t>
        </is>
      </c>
      <c r="N31" s="32" t="inlineStr">
        <is>
          <t>Playwright</t>
        </is>
      </c>
      <c r="O31" s="32" t="inlineStr">
        <is>
          <t>2026-05-31</t>
        </is>
      </c>
      <c r="P31" s="32"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TXP_HOME_TC_001</t>
        </is>
      </c>
      <c r="B2" s="34" t="inlineStr">
        <is>
          <t>Form tìm kiếm chuyến xe</t>
        </is>
      </c>
      <c r="C2" s="36" t="inlineStr">
        <is>
          <t>High</t>
        </is>
      </c>
      <c r="D2" s="34" t="inlineStr">
        <is>
          <t>Happy Path - Tìm kiếm một chiều hợp lệ với đầy đủ thông tin</t>
        </is>
      </c>
      <c r="E2" s="34" t="inlineStr">
        <is>
          <t>Trang chủ https://kien-tap-code.vercel.app/home đang hiển thị ở chế độ tìm kiếm mặc định (Một chiều).</t>
        </is>
      </c>
      <c r="F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4" t="inlineStr">
        <is>
          <t>Điểm đi: Bình Định | Điểm đến: TP. Hồ Chí Minh | Ngày đi: 31/05/2026 | Hành khách: 1 Người lớn</t>
        </is>
      </c>
      <c r="H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6" t="inlineStr">
        <is>
          <t>High</t>
        </is>
      </c>
      <c r="J2" s="37" t="inlineStr">
        <is>
          <t>Passed</t>
        </is>
      </c>
      <c r="K2" s="34" t="inlineStr">
        <is>
          <t>Tìm kiếm một chiều thành công, URL chứa đúng tham số diemDi, diemDen, ngayDi, isRoundTrip=false, passengers=1.</t>
        </is>
      </c>
      <c r="L2" s="34" t="inlineStr">
        <is>
          <t>?? Th? Ph??ng</t>
        </is>
      </c>
      <c r="M2" s="34" t="inlineStr"/>
      <c r="N2" s="34" t="inlineStr">
        <is>
          <t>Playwright</t>
        </is>
      </c>
      <c r="O2" s="34" t="inlineStr"/>
      <c r="P2" s="34" t="inlineStr">
        <is>
          <t>testcases_customer_home.csv</t>
        </is>
      </c>
    </row>
    <row r="3" ht="48" customHeight="1">
      <c r="A3" s="32" t="inlineStr">
        <is>
          <t>TXP_HOME_TC_002</t>
        </is>
      </c>
      <c r="B3" s="32" t="inlineStr">
        <is>
          <t>Form tìm kiếm chuyến xe</t>
        </is>
      </c>
      <c r="C3" s="36" t="inlineStr">
        <is>
          <t>High</t>
        </is>
      </c>
      <c r="D3" s="32" t="inlineStr">
        <is>
          <t>Happy Path - Tìm kiếm khứ hồi hợp lệ với đầy đủ thông tin</t>
        </is>
      </c>
      <c r="E3" s="32" t="inlineStr">
        <is>
          <t>Trang chủ https://kien-tap-code.vercel.app/home đang hiển thị.</t>
        </is>
      </c>
      <c r="F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2" t="inlineStr">
        <is>
          <t>Toggle: Khứ hồi | Điểm đi: TP. Hồ Chí Minh | Điểm đến: Phú Yên | Ngày đi: 31/05/2026 | Ngày về: 02/06/2026</t>
        </is>
      </c>
      <c r="H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6" t="inlineStr">
        <is>
          <t>High</t>
        </is>
      </c>
      <c r="J3" s="37" t="inlineStr">
        <is>
          <t>Passed</t>
        </is>
      </c>
      <c r="K3" s="32" t="inlineStr">
        <is>
          <t>Tìm kiếm khứ hồi thành công, URL chứa đúng các tham số diemDi, diemDen, ngayDi, ngayVe, isRoundTrip=true, passengers=1.</t>
        </is>
      </c>
      <c r="L3" s="32" t="inlineStr">
        <is>
          <t>?? Th? Ph??ng</t>
        </is>
      </c>
      <c r="M3" s="32" t="inlineStr"/>
      <c r="N3" s="32" t="inlineStr">
        <is>
          <t>Playwright</t>
        </is>
      </c>
      <c r="O3" s="32" t="inlineStr"/>
      <c r="P3" s="32" t="inlineStr">
        <is>
          <t>testcases_customer_home.csv</t>
        </is>
      </c>
    </row>
    <row r="4" ht="48" customHeight="1">
      <c r="A4" s="34" t="inlineStr">
        <is>
          <t>TXP_HOME_TC_003</t>
        </is>
      </c>
      <c r="B4" s="34" t="inlineStr">
        <is>
          <t>Form tìm kiếm chuyến xe</t>
        </is>
      </c>
      <c r="C4" s="36" t="inlineStr">
        <is>
          <t>High</t>
        </is>
      </c>
      <c r="D4" s="34" t="inlineStr">
        <is>
          <t>Happy Path - Hoán đổi Điểm đi và Điểm đến bằng nút swap</t>
        </is>
      </c>
      <c r="E4" s="34" t="inlineStr">
        <is>
          <t>Trang chủ đang hiển thị, ô Điểm đi và Điểm đến đã có giá trị.</t>
        </is>
      </c>
      <c r="F4" s="34" t="inlineStr">
        <is>
          <t>1. Nhập Điểm đi là "Bình Định"2. Nhập Điểm đến là "TP. Hồ Chí Minh"3. Click vào nút hoán đổi (icon swap) giữa hai ô</t>
        </is>
      </c>
      <c r="G4" s="34" t="inlineStr">
        <is>
          <t>Điểm đi: Bình Định | Điểm đến: TP. Hồ Chí Minh</t>
        </is>
      </c>
      <c r="H4" s="34" t="inlineStr">
        <is>
          <t>1. Giá trị ở ô Điểm đi đổi thành "TP. Hồ Chí Minh"2. Giá trị ở ô Điểm đến đổi thành "Bình Định"3. Không có thông báo lỗi hay reload trang</t>
        </is>
      </c>
      <c r="I4" s="36" t="inlineStr">
        <is>
          <t>High</t>
        </is>
      </c>
      <c r="J4" s="37" t="inlineStr">
        <is>
          <t>Passed</t>
        </is>
      </c>
      <c r="K4" s="34" t="inlineStr">
        <is>
          <t>Hoán đổi điểm đi và điểm đến thành công bằng nút swap, không reload trang.</t>
        </is>
      </c>
      <c r="L4" s="34" t="inlineStr">
        <is>
          <t>?? Th? Ph??ng</t>
        </is>
      </c>
      <c r="M4" s="34" t="inlineStr"/>
      <c r="N4" s="34" t="inlineStr">
        <is>
          <t>Playwright</t>
        </is>
      </c>
      <c r="O4" s="34" t="inlineStr"/>
      <c r="P4" s="34" t="inlineStr">
        <is>
          <t>testcases_customer_home.csv</t>
        </is>
      </c>
    </row>
    <row r="5" ht="48" customHeight="1">
      <c r="A5" s="32" t="inlineStr">
        <is>
          <t>TXP_HOME_TC_004</t>
        </is>
      </c>
      <c r="B5" s="32" t="inlineStr">
        <is>
          <t>Form tìm kiếm chuyến xe</t>
        </is>
      </c>
      <c r="C5" s="36" t="inlineStr">
        <is>
          <t>High</t>
        </is>
      </c>
      <c r="D5" s="32" t="inlineStr">
        <is>
          <t>Validation - Click Tìm kiếm khi để trống toàn bộ thông tin bắt buộc</t>
        </is>
      </c>
      <c r="E5" s="32" t="inlineStr">
        <is>
          <t>Trang chủ đang hiển thị, form tìm kiếm trống.</t>
        </is>
      </c>
      <c r="F5" s="32" t="inlineStr">
        <is>
          <t>1. Click trực tiếp nút "TÌM KIẾM"</t>
        </is>
      </c>
      <c r="G5" s="32" t="inlineStr">
        <is>
          <t>Điểm đi: (Rỗng) | Điểm đến: (Rỗng) | Ngày đi: (Rỗng)</t>
        </is>
      </c>
      <c r="H5" s="32" t="inlineStr">
        <is>
          <t>1. Hiển thị toast warning với nội dung: "Vui lòng nhập đầy đủ thông tin tìm kiếm"2. Trang không thực hiện điều hướng</t>
        </is>
      </c>
      <c r="I5" s="36" t="inlineStr">
        <is>
          <t>High</t>
        </is>
      </c>
      <c r="J5" s="37" t="inlineStr">
        <is>
          <t>Passed</t>
        </is>
      </c>
      <c r="K5" s="32" t="inlineStr">
        <is>
          <t>Hiển thị toast warning "Vui lòng nhập đầy đủ thông tin tìm kiếm" khi để trống toàn bộ thông tin.</t>
        </is>
      </c>
      <c r="L5" s="32" t="inlineStr">
        <is>
          <t>?? Th? Ph??ng</t>
        </is>
      </c>
      <c r="M5" s="32" t="inlineStr"/>
      <c r="N5" s="32" t="inlineStr">
        <is>
          <t>Playwright</t>
        </is>
      </c>
      <c r="O5" s="32" t="inlineStr"/>
      <c r="P5" s="32" t="inlineStr">
        <is>
          <t>testcases_customer_home.csv</t>
        </is>
      </c>
    </row>
    <row r="6" ht="48" customHeight="1">
      <c r="A6" s="34" t="inlineStr">
        <is>
          <t>TXP_HOME_TC_005</t>
        </is>
      </c>
      <c r="B6" s="34" t="inlineStr">
        <is>
          <t>Form tìm kiếm chuyến xe</t>
        </is>
      </c>
      <c r="C6" s="36" t="inlineStr">
        <is>
          <t>High</t>
        </is>
      </c>
      <c r="D6" s="34" t="inlineStr">
        <is>
          <t>Validation - Click Tìm kiếm khi chỉ nhập Điểm đi và Điểm đến</t>
        </is>
      </c>
      <c r="E6" s="34" t="inlineStr">
        <is>
          <t>bỏ trống Ngày đi</t>
        </is>
      </c>
      <c r="F6" s="34" t="inlineStr">
        <is>
          <t>Trang chủ đang hiển thị.</t>
        </is>
      </c>
      <c r="G6" s="34" t="inlineStr">
        <is>
          <t>1. Nhập Điểm đi là "Bình Định"2. Nhập Điểm đến là "TP. Hồ Chí Minh"3. Xóa/Để trống ô Ngày đi4. Click nút "TÌM KIẾM"</t>
        </is>
      </c>
      <c r="H6" s="34" t="inlineStr">
        <is>
          <t>Điểm đi: Bình Định | Điểm đến: TP. Hồ Chí Minh | Ngày đi: (Rỗng)</t>
        </is>
      </c>
      <c r="I6" s="39" t="inlineStr">
        <is>
          <t>1. Hiển thị toast warning: "Vui lòng nhập đầy đủ thông tin tìm kiếm"2. Không điều hướng trang</t>
        </is>
      </c>
      <c r="J6" s="37" t="inlineStr">
        <is>
          <t>Passed</t>
        </is>
      </c>
      <c r="K6" s="34" t="inlineStr">
        <is>
          <t>Hiển thị toast warning "Vui lòng nhập đầy đủ thông tin tìm kiếm" khi bỏ trống ngày đi.</t>
        </is>
      </c>
      <c r="L6" s="34" t="inlineStr">
        <is>
          <t>?? Th? Ph??ng</t>
        </is>
      </c>
      <c r="M6" s="34" t="inlineStr"/>
      <c r="N6" s="34" t="inlineStr">
        <is>
          <t>Playwright</t>
        </is>
      </c>
      <c r="O6" s="34" t="inlineStr"/>
      <c r="P6" s="34" t="inlineStr">
        <is>
          <t>testcases_customer_home.csv</t>
        </is>
      </c>
    </row>
    <row r="7" ht="48" customHeight="1">
      <c r="A7" s="32" t="inlineStr">
        <is>
          <t>TXP_HOME_TC_006</t>
        </is>
      </c>
      <c r="B7" s="32" t="inlineStr">
        <is>
          <t>Form tìm kiếm chuyến xe</t>
        </is>
      </c>
      <c r="C7" s="36" t="inlineStr">
        <is>
          <t>High</t>
        </is>
      </c>
      <c r="D7" s="32" t="inlineStr">
        <is>
          <t>Boundary - Chọn Ngày đi trong quá khứ</t>
        </is>
      </c>
      <c r="E7" s="32" t="inlineStr">
        <is>
          <t>Trang chủ đang hiển thị, ô Ngày đi đang trống hoặc có sẵn ngày hôm nay.</t>
        </is>
      </c>
      <c r="F7" s="32" t="inlineStr">
        <is>
          <t>1. Click vào trường Ngày đi để mở lịch tháng hiện tại2. Click chọn một ngày trong quá khứ (Ví dụ: ngày hôm qua 29/05/2026)</t>
        </is>
      </c>
      <c r="G7" s="32" t="inlineStr">
        <is>
          <t>Ngày đi: 29/05/2026 (ngày hiện tại là 30/05/2026)</t>
        </is>
      </c>
      <c r="H7" s="32" t="inlineStr">
        <is>
          <t>1. Hiển thị toast error: "Không thể chọn ngày trong quá khứ"2. Ngày đi không được cập nhật sang ngày quá khứ, giữ nguyên giá trị trước đó hoặc mặc định</t>
        </is>
      </c>
      <c r="I7" s="36" t="inlineStr">
        <is>
          <t>High</t>
        </is>
      </c>
      <c r="J7" s="37" t="inlineStr">
        <is>
          <t>Passed</t>
        </is>
      </c>
      <c r="K7" s="32" t="inlineStr">
        <is>
          <t>Hiển thị toast error "Không thể chọn ngày trong quá khứ" khi chọn ngày đi trong quá khứ.</t>
        </is>
      </c>
      <c r="L7" s="32" t="inlineStr">
        <is>
          <t>?? Th? Ph??ng</t>
        </is>
      </c>
      <c r="M7" s="32" t="inlineStr"/>
      <c r="N7" s="32" t="inlineStr">
        <is>
          <t>Playwright</t>
        </is>
      </c>
      <c r="O7" s="32" t="inlineStr"/>
      <c r="P7" s="32" t="inlineStr">
        <is>
          <t>testcases_customer_home.csv</t>
        </is>
      </c>
    </row>
    <row r="8" ht="48" customHeight="1">
      <c r="A8" s="34" t="inlineStr">
        <is>
          <t>TXP_HOME_TC_007</t>
        </is>
      </c>
      <c r="B8" s="34" t="inlineStr">
        <is>
          <t>Form tìm kiếm chuyến xe</t>
        </is>
      </c>
      <c r="C8" s="36" t="inlineStr">
        <is>
          <t>High</t>
        </is>
      </c>
      <c r="D8" s="34" t="inlineStr">
        <is>
          <t>Boundary - Chọn Ngày về trước Ngày đi ở chế độ Khứ hồi (ngày hôm nay)</t>
        </is>
      </c>
      <c r="E8" s="34" t="inlineStr">
        <is>
          <t>Trang chủ đang hiển thị, toggle Khứ hồi được chọn, Ngày đi đã chọn là ngày mai.</t>
        </is>
      </c>
      <c r="F8" s="34" t="inlineStr">
        <is>
          <t>1. Chọn Ngày đi là 01/06/20262. Click mở lịch ở ô Ngày về3. Chọn ngày về là hôm nay 30/05/2026 (trước Ngày đi)</t>
        </is>
      </c>
      <c r="G8" s="34" t="inlineStr">
        <is>
          <t>Ngày đi: 01/06/2026 | Ngày về: 30/05/2026</t>
        </is>
      </c>
      <c r="H8" s="34" t="inlineStr">
        <is>
          <t>1. Hiển thị toast error: "Không thể chọn ngày trong quá khứ"2. Giá trị Ngày về không được ghi nhận</t>
        </is>
      </c>
      <c r="I8" s="36" t="inlineStr">
        <is>
          <t>High</t>
        </is>
      </c>
      <c r="J8" s="37" t="inlineStr">
        <is>
          <t>Passed</t>
        </is>
      </c>
      <c r="K8" s="34" t="inlineStr">
        <is>
          <t>Hiển thị toast error "Ngày về phải sau ngày đi" khi chọn ngày về trước ngày đi.</t>
        </is>
      </c>
      <c r="L8" s="34" t="inlineStr">
        <is>
          <t>?? Th? Ph??ng</t>
        </is>
      </c>
      <c r="M8" s="34" t="inlineStr"/>
      <c r="N8" s="34" t="inlineStr">
        <is>
          <t>Playwright</t>
        </is>
      </c>
      <c r="O8" s="34" t="inlineStr"/>
      <c r="P8" s="34" t="inlineStr">
        <is>
          <t>testcases_customer_home.csv</t>
        </is>
      </c>
    </row>
    <row r="9" ht="48" customHeight="1">
      <c r="A9" s="32" t="inlineStr">
        <is>
          <t>TXP_HOME_TC_008</t>
        </is>
      </c>
      <c r="B9" s="32" t="inlineStr">
        <is>
          <t>Form tìm kiếm chuyến xe</t>
        </is>
      </c>
      <c r="C9" s="36" t="inlineStr">
        <is>
          <t>High</t>
        </is>
      </c>
      <c r="D9" s="32" t="inlineStr">
        <is>
          <t>State Transition - Thay đổi Ngày đi làm Ngày về cũ không hợp lệ</t>
        </is>
      </c>
      <c r="E9" s="32" t="inlineStr">
        <is>
          <t>Trang chủ đang hiển thị, toggle Khứ hồi được chọn, đã chọn sẵn Ngày đi và Ngày về.</t>
        </is>
      </c>
      <c r="F9" s="32" t="inlineStr">
        <is>
          <t>1. Chọn Ngày đi là 01/06/20262. Chọn Ngày về là 03/06/20263. Mở lịch ở ô Ngày đi và đổi Ngày đi thành 05/06/2026 (sau Ngày về cũ)</t>
        </is>
      </c>
      <c r="G9" s="32" t="inlineStr">
        <is>
          <t>Ngày đi mới: 05/06/2026 | Ngày về cũ: 03/06/2026</t>
        </is>
      </c>
      <c r="H9" s="32" t="inlineStr">
        <is>
          <t>1. Hệ thống tự động xóa giá trị ở ô Ngày về2. Hiển thị toast warning: "Ngày về phải sau ngày đi. Vui lòng chọn lại ngày về."</t>
        </is>
      </c>
      <c r="I9" s="36" t="inlineStr">
        <is>
          <t>High</t>
        </is>
      </c>
      <c r="J9" s="37" t="inlineStr">
        <is>
          <t>Passed</t>
        </is>
      </c>
      <c r="K9" s="32" t="inlineStr">
        <is>
          <t>Khi thay đổi ngày đi sau ngày về cũ, hệ thống tự động xóa giá trị ô ngày về và hiển thị toast warning "Ngày về phải sau ngày đi. Vui lòng chọn lại ngày về."</t>
        </is>
      </c>
      <c r="L9" s="32" t="inlineStr">
        <is>
          <t>?? Th? Ph??ng</t>
        </is>
      </c>
      <c r="M9" s="32" t="inlineStr"/>
      <c r="N9" s="32" t="inlineStr">
        <is>
          <t>Playwright</t>
        </is>
      </c>
      <c r="O9" s="32" t="inlineStr"/>
      <c r="P9" s="32" t="inlineStr">
        <is>
          <t>testcases_customer_home.csv</t>
        </is>
      </c>
    </row>
    <row r="10" ht="48" customHeight="1">
      <c r="A10" s="34" t="inlineStr">
        <is>
          <t>TXP_HOME_TC_009</t>
        </is>
      </c>
      <c r="B10" s="34" t="inlineStr">
        <is>
          <t>Form tìm kiếm chuyến xe</t>
        </is>
      </c>
      <c r="C10" s="36" t="inlineStr">
        <is>
          <t>High</t>
        </is>
      </c>
      <c r="D10" s="34" t="inlineStr">
        <is>
          <t>Dropdown - Lọc danh sách Điểm đi loại trừ Điểm đến đang chọn</t>
        </is>
      </c>
      <c r="E10" s="34" t="inlineStr">
        <is>
          <t>Trang chủ hiển thị, ô Điểm đến đã được chọn trước.</t>
        </is>
      </c>
      <c r="F10" s="34" t="inlineStr">
        <is>
          <t>1. Nhấp chọn Điểm đến là "Bình Định"2. Nhấp vào ô "Điểm đi" để mở dropdown địa điểm</t>
        </is>
      </c>
      <c r="G10" s="34" t="inlineStr">
        <is>
          <t>Điểm đến: Bình Định</t>
        </is>
      </c>
      <c r="H10" s="34" t="inlineStr">
        <is>
          <t>1. Dropdown của ô Điểm đi hiển thị danh sách các địa điểm hoạt động nhưng không chứa "Bình Định"</t>
        </is>
      </c>
      <c r="I10" s="36" t="inlineStr">
        <is>
          <t>High</t>
        </is>
      </c>
      <c r="J10" s="37" t="inlineStr">
        <is>
          <t>Passed</t>
        </is>
      </c>
      <c r="K10" s="34" t="inlineStr">
        <is>
          <t>Danh sách dropdown Điểm đi đã loại trừ Điểm đến đang được chọn.</t>
        </is>
      </c>
      <c r="L10" s="34" t="inlineStr">
        <is>
          <t>?? Th? Ph??ng</t>
        </is>
      </c>
      <c r="M10" s="34" t="inlineStr"/>
      <c r="N10" s="34" t="inlineStr">
        <is>
          <t>Playwright</t>
        </is>
      </c>
      <c r="O10" s="34" t="inlineStr"/>
      <c r="P10" s="34" t="inlineStr">
        <is>
          <t>testcases_customer_home.csv</t>
        </is>
      </c>
    </row>
    <row r="11" ht="48" customHeight="1">
      <c r="A11" s="32" t="inlineStr">
        <is>
          <t>TXP_HOME_TC_010</t>
        </is>
      </c>
      <c r="B11" s="32" t="inlineStr">
        <is>
          <t>Form tìm kiếm chuyến xe</t>
        </is>
      </c>
      <c r="C11" s="36" t="inlineStr">
        <is>
          <t>High</t>
        </is>
      </c>
      <c r="D11" s="32" t="inlineStr">
        <is>
          <t>Dropdown - Lọc danh sách Điểm đến loại trừ Điểm đi đang chọn</t>
        </is>
      </c>
      <c r="E11" s="32" t="inlineStr">
        <is>
          <t>Trang chủ hiển thị, ô Điểm đi đã được chọn trước.</t>
        </is>
      </c>
      <c r="F11" s="32" t="inlineStr">
        <is>
          <t>1. Nhấp chọn Điểm đi là "TP. Hồ Chí Minh"2. Nhấp vào ô "Điểm đến" để mở dropdown địa điểm</t>
        </is>
      </c>
      <c r="G11" s="32" t="inlineStr">
        <is>
          <t>Điểm đi: TP. Hồ Chí Minh</t>
        </is>
      </c>
      <c r="H11" s="32" t="inlineStr">
        <is>
          <t>1. Dropdown của ô Điểm đến hiển thị danh sách các địa điểm hoạt động nhưng không chứa "TP. Hồ Chí Minh"</t>
        </is>
      </c>
      <c r="I11" s="36" t="inlineStr">
        <is>
          <t>High</t>
        </is>
      </c>
      <c r="J11" s="37" t="inlineStr">
        <is>
          <t>Passed</t>
        </is>
      </c>
      <c r="K11" s="32" t="inlineStr">
        <is>
          <t>Danh sách dropdown Điểm đến đã loại trừ Điểm đi đang được chọn.</t>
        </is>
      </c>
      <c r="L11" s="32" t="inlineStr">
        <is>
          <t>?? Th? Ph??ng</t>
        </is>
      </c>
      <c r="M11" s="32" t="inlineStr"/>
      <c r="N11" s="32" t="inlineStr">
        <is>
          <t>Playwright</t>
        </is>
      </c>
      <c r="O11" s="32" t="inlineStr"/>
      <c r="P11" s="32" t="inlineStr">
        <is>
          <t>testcases_customer_home.csv</t>
        </is>
      </c>
    </row>
    <row r="12" ht="48" customHeight="1">
      <c r="A12" s="34" t="inlineStr">
        <is>
          <t>TXP_HOME_TC_011</t>
        </is>
      </c>
      <c r="B12" s="34" t="inlineStr">
        <is>
          <t>Form tìm kiếm chuyến xe</t>
        </is>
      </c>
      <c r="C12" s="36" t="inlineStr">
        <is>
          <t>High</t>
        </is>
      </c>
      <c r="D12" s="34" t="inlineStr">
        <is>
          <t>Search - Tìm kiếm địa điểm trên dropdown bằng cách nhập từ khóa</t>
        </is>
      </c>
      <c r="E12" s="34" t="inlineStr">
        <is>
          <t>Trang chủ đang hiển thị.</t>
        </is>
      </c>
      <c r="F12" s="34" t="inlineStr">
        <is>
          <t>1. Nhấp vào ô "Điểm đi"2. Nhập từ bàn phím ký tự "bi" (không viết hoa)3. Nhập tiếp ký tự "binh dinh"</t>
        </is>
      </c>
      <c r="G12" s="34" t="inlineStr">
        <is>
          <t>Từ khóa: "bi" | Từ khóa: "binh dinh"</t>
        </is>
      </c>
      <c r="H1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6" t="inlineStr">
        <is>
          <t>High</t>
        </is>
      </c>
      <c r="J12" s="37" t="inlineStr">
        <is>
          <t>Passed</t>
        </is>
      </c>
      <c r="K12" s="34" t="inlineStr">
        <is>
          <t>Dropdown lọc chính xác các địa điểm phù hợp khi nhập từ khóa "bi" hoặc "binh dinh".</t>
        </is>
      </c>
      <c r="L12" s="34" t="inlineStr">
        <is>
          <t>?? Th? Ph??ng</t>
        </is>
      </c>
      <c r="M12" s="34" t="inlineStr"/>
      <c r="N12" s="34" t="inlineStr">
        <is>
          <t>Playwright</t>
        </is>
      </c>
      <c r="O12" s="34" t="inlineStr"/>
      <c r="P12" s="34" t="inlineStr">
        <is>
          <t>testcases_customer_home.csv</t>
        </is>
      </c>
    </row>
    <row r="13" ht="48" customHeight="1">
      <c r="A13" s="32" t="inlineStr">
        <is>
          <t>TXP_HOME_TC_012</t>
        </is>
      </c>
      <c r="B13" s="32" t="inlineStr">
        <is>
          <t>Form tìm kiếm chuyến xe</t>
        </is>
      </c>
      <c r="C13" s="36" t="inlineStr">
        <is>
          <t>High</t>
        </is>
      </c>
      <c r="D13" s="32" t="inlineStr">
        <is>
          <t>Dropdown Số vé - Chọn số lượng 2 vé thành công</t>
        </is>
      </c>
      <c r="E13" s="32" t="inlineStr">
        <is>
          <t>Trang chủ đang hiển thị, ô số vé mặc định là 1 vé.</t>
        </is>
      </c>
      <c r="F13" s="32" t="inlineStr">
        <is>
          <t>1. Click ô chọn số vé2. Chọn giá trị "2 vé" từ dropdown</t>
        </is>
      </c>
      <c r="G13" s="32" t="inlineStr">
        <is>
          <t>Dropdown chọn: 2 vé</t>
        </is>
      </c>
      <c r="H13" s="32" t="inlineStr">
        <is>
          <t>1. Số lượng vé hiển thị trên ô chọn được cập nhật thành "2 vé".</t>
        </is>
      </c>
      <c r="I13" s="36" t="inlineStr">
        <is>
          <t>High</t>
        </is>
      </c>
      <c r="J13" s="37" t="inlineStr">
        <is>
          <t>Passed</t>
        </is>
      </c>
      <c r="K13" s="32" t="inlineStr">
        <is>
          <t>Số lượng vé hiển thị trên combobox được cập nhật thành "2 vé" thành công.</t>
        </is>
      </c>
      <c r="L13" s="32" t="inlineStr">
        <is>
          <t>?? Th? Ph??ng</t>
        </is>
      </c>
      <c r="M13" s="32" t="inlineStr"/>
      <c r="N13" s="32" t="inlineStr">
        <is>
          <t>Playwright</t>
        </is>
      </c>
      <c r="O13" s="32" t="inlineStr"/>
      <c r="P13" s="32" t="inlineStr">
        <is>
          <t>testcases_customer_home.csv</t>
        </is>
      </c>
    </row>
    <row r="14" ht="48" customHeight="1">
      <c r="A14" s="34" t="inlineStr">
        <is>
          <t>TXP_HOME_TC_013</t>
        </is>
      </c>
      <c r="B14" s="34" t="inlineStr">
        <is>
          <t>Form tìm kiếm chuyến xe</t>
        </is>
      </c>
      <c r="C14" s="36" t="inlineStr">
        <is>
          <t>High</t>
        </is>
      </c>
      <c r="D14" s="34" t="inlineStr">
        <is>
          <t>Dropdown Số vé - Chọn số lượng tối đa 5 vé</t>
        </is>
      </c>
      <c r="E14" s="34" t="inlineStr">
        <is>
          <t>Trang chủ đang hiển thị, ô số vé mặc định là 1 vé.</t>
        </is>
      </c>
      <c r="F14" s="34" t="inlineStr">
        <is>
          <t>1. Click ô chọn số vé2. Chọn giá trị "5 vé" từ dropdown</t>
        </is>
      </c>
      <c r="G14" s="34" t="inlineStr">
        <is>
          <t>Dropdown chọn: 5 vé</t>
        </is>
      </c>
      <c r="H14" s="34" t="inlineStr">
        <is>
          <t>1. Số lượng vé hiển thị trên ô chọn được cập nhật thành "5 vé".</t>
        </is>
      </c>
      <c r="I14" s="36" t="inlineStr">
        <is>
          <t>High</t>
        </is>
      </c>
      <c r="J14" s="37" t="inlineStr">
        <is>
          <t>Passed</t>
        </is>
      </c>
      <c r="K14" s="34" t="inlineStr">
        <is>
          <t>Số lượng vé hiển thị trên combobox được cập nhật thành "5 vé" thành công (tối đa).</t>
        </is>
      </c>
      <c r="L14" s="34" t="inlineStr">
        <is>
          <t>?? Th? Ph??ng</t>
        </is>
      </c>
      <c r="M14" s="34" t="inlineStr"/>
      <c r="N14" s="34" t="inlineStr">
        <is>
          <t>Playwright</t>
        </is>
      </c>
      <c r="O14" s="34" t="inlineStr"/>
      <c r="P14" s="34" t="inlineStr">
        <is>
          <t>testcases_customer_home.csv</t>
        </is>
      </c>
    </row>
    <row r="15" ht="48" customHeight="1">
      <c r="A15" s="32" t="inlineStr">
        <is>
          <t>TXP_HOME_TC_014</t>
        </is>
      </c>
      <c r="B15" s="32" t="inlineStr">
        <is>
          <t>Form tìm kiếm chuyến xe</t>
        </is>
      </c>
      <c r="C15" s="36" t="inlineStr">
        <is>
          <t>High</t>
        </is>
      </c>
      <c r="D15" s="32" t="inlineStr">
        <is>
          <t>Dropdown Số vé - Chọn số lượng tối thiểu 1 vé</t>
        </is>
      </c>
      <c r="E15" s="32" t="inlineStr">
        <is>
          <t>Trang chủ đang hiển thị, ô số vé đã được chọn là 5 vé trước đó.</t>
        </is>
      </c>
      <c r="F15" s="32" t="inlineStr">
        <is>
          <t>1. Click ô chọn số vé2. Chọn giá trị "1 vé" từ dropdown</t>
        </is>
      </c>
      <c r="G15" s="32" t="inlineStr">
        <is>
          <t>Dropdown chọn: 1 vé</t>
        </is>
      </c>
      <c r="H15" s="32" t="inlineStr">
        <is>
          <t>1. Số lượng vé hiển thị trên ô chọn được cập nhật thành "1 vé".</t>
        </is>
      </c>
      <c r="I15" s="36" t="inlineStr">
        <is>
          <t>High</t>
        </is>
      </c>
      <c r="J15" s="37" t="inlineStr">
        <is>
          <t>Passed</t>
        </is>
      </c>
      <c r="K15" s="32" t="inlineStr">
        <is>
          <t>Số lượng vé hiển thị trên combobox được cập nhật thành "1 vé" thành công (tối thiểu).</t>
        </is>
      </c>
      <c r="L15" s="32" t="inlineStr">
        <is>
          <t>?? Th? Ph??ng</t>
        </is>
      </c>
      <c r="M15" s="32" t="inlineStr"/>
      <c r="N15" s="32" t="inlineStr">
        <is>
          <t>Playwright</t>
        </is>
      </c>
      <c r="O15" s="32" t="inlineStr"/>
      <c r="P15" s="32" t="inlineStr">
        <is>
          <t>testcases_customer_home.csv</t>
        </is>
      </c>
    </row>
    <row r="16" ht="48" customHeight="1">
      <c r="A16" s="34" t="inlineStr">
        <is>
          <t>TXP_HOME_TC_015</t>
        </is>
      </c>
      <c r="B16" s="34" t="inlineStr">
        <is>
          <t>Form tìm kiếm chuyến xe</t>
        </is>
      </c>
      <c r="C16" s="36" t="inlineStr">
        <is>
          <t>High</t>
        </is>
      </c>
      <c r="D16" s="34" t="inlineStr">
        <is>
          <t>State Transition - Chuyển toggle Khứ hồi sang Một chiều</t>
        </is>
      </c>
      <c r="E16" s="34" t="inlineStr">
        <is>
          <t>Trang chủ đang hiển thị, toggle Khứ hồi đang được chọn và đã chọn Ngày về.</t>
        </is>
      </c>
      <c r="F16" s="34" t="inlineStr">
        <is>
          <t>1. Chọn Ngày về là 02/06/20262. Click chọn nút toggle "Một chiều"</t>
        </is>
      </c>
      <c r="G16" s="34" t="inlineStr">
        <is>
          <t>Ngày về đang hiển thị: 02/06/2026</t>
        </is>
      </c>
      <c r="H16" s="34" t="inlineStr">
        <is>
          <t>1. Trường nhập Ngày về và calendar tương ứng bị ẩn hoàn toàn khỏi form tìm kiếm2. Giá trị Ngày về được reset về mặc định/rỗng</t>
        </is>
      </c>
      <c r="I16" s="36" t="inlineStr">
        <is>
          <t>High</t>
        </is>
      </c>
      <c r="J16" s="37" t="inlineStr">
        <is>
          <t>Passed</t>
        </is>
      </c>
      <c r="K16" s="34" t="inlineStr">
        <is>
          <t>Khi chuyển sang hành trình Một chiều, trường Ngày về được ẩn hoàn toàn và giá trị được reset.</t>
        </is>
      </c>
      <c r="L16" s="34" t="inlineStr">
        <is>
          <t>?? Th? Ph??ng</t>
        </is>
      </c>
      <c r="M16" s="34" t="inlineStr"/>
      <c r="N16" s="34" t="inlineStr">
        <is>
          <t>Playwright</t>
        </is>
      </c>
      <c r="O16" s="34" t="inlineStr"/>
      <c r="P16" s="34" t="inlineStr">
        <is>
          <t>testcases_customer_home.csv</t>
        </is>
      </c>
    </row>
    <row r="17" ht="48" customHeight="1">
      <c r="A17" s="32" t="inlineStr">
        <is>
          <t>TXP_HOME_TC_016</t>
        </is>
      </c>
      <c r="B17" s="32" t="inlineStr">
        <is>
          <t>Tìm kiếm gần đây</t>
        </is>
      </c>
      <c r="C17" s="35" t="inlineStr">
        <is>
          <t>Medium</t>
        </is>
      </c>
      <c r="D17" s="32" t="inlineStr">
        <is>
          <t>Happy Path - Lưu tối đa 5 lịch sử tìm kiếm gần nhất và sắp xếp đúng thứ tự</t>
        </is>
      </c>
      <c r="E17" s="32" t="inlineStr">
        <is>
          <t>Trang chủ đang hiển thị, localStorage chưa có dữ liệu tìm kiếm gần đây.</t>
        </is>
      </c>
      <c r="F1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2" t="inlineStr">
        <is>
          <t>Thông tin tìm kiếm 5 lượt khác nhau</t>
        </is>
      </c>
      <c r="H17" s="32" t="inlineStr">
        <is>
          <t>1. Section "Tìm kiếm gần đây" hiển thị đúng 5 mục tìm kiếm.2. Mục tìm kiếm gần nhất (lần 5) hiển thị ở đầu danh sách, mục tìm kiếm cũ nhất (lần 1) hiển thị ở cuối danh sách</t>
        </is>
      </c>
      <c r="I17" s="35" t="inlineStr">
        <is>
          <t>Medium</t>
        </is>
      </c>
      <c r="J17" s="37" t="inlineStr">
        <is>
          <t>Passed</t>
        </is>
      </c>
      <c r="K17" s="32" t="inlineStr">
        <is>
          <t>Hệ thống lưu lịch sử tìm kiếm vào localStorage theo đúng thứ tự mới nhất đứng đầu.</t>
        </is>
      </c>
      <c r="L17" s="32" t="inlineStr">
        <is>
          <t>?? Th? Ph??ng</t>
        </is>
      </c>
      <c r="M17" s="32" t="inlineStr"/>
      <c r="N17" s="32" t="inlineStr">
        <is>
          <t>Playwright</t>
        </is>
      </c>
      <c r="O17" s="32" t="inlineStr"/>
      <c r="P17" s="32" t="inlineStr">
        <is>
          <t>testcases_customer_home.csv</t>
        </is>
      </c>
    </row>
    <row r="18" ht="48" customHeight="1">
      <c r="A18" s="34" t="inlineStr">
        <is>
          <t>TXP_HOME_TC_017</t>
        </is>
      </c>
      <c r="B18" s="34" t="inlineStr">
        <is>
          <t>Tìm kiếm gần đây</t>
        </is>
      </c>
      <c r="C18" s="35" t="inlineStr">
        <is>
          <t>Medium</t>
        </is>
      </c>
      <c r="D18" s="34" t="inlineStr">
        <is>
          <t>Happy Path - Click vào mục lịch sử tìm kiếm tự động điền form</t>
        </is>
      </c>
      <c r="E18" s="34" t="inlineStr">
        <is>
          <t>Trang chủ đang hiển thị, đã có sẵn dữ liệu tìm kiếm gần đây trong localStorage.</t>
        </is>
      </c>
      <c r="F18" s="34" t="inlineStr">
        <is>
          <t>1. Tại khu vực "Tìm kiếm gần đây", click vào mục: "Bình Định -&gt; TP. Hồ Chí Minh, 01/06/2026"2. Kiểm tra các trường Điểm đi, Điểm đến, Ngày đi trên form tìm kiếm</t>
        </is>
      </c>
      <c r="G18" s="34" t="inlineStr">
        <is>
          <t>Mục click: Bình Định -&gt; TP. Hồ Chí Minh | Ngày: 01/06/2026</t>
        </is>
      </c>
      <c r="H18" s="34" t="inlineStr">
        <is>
          <t>1. Ô Điểm đi được tự động điền: "Bình Định"2. Ô Điểm đến được tự động điền: "TP. Hồ Chí Minh"3. Ô Ngày đi được tự động điền: "01/06/2026"</t>
        </is>
      </c>
      <c r="I18" s="35" t="inlineStr">
        <is>
          <t>Medium</t>
        </is>
      </c>
      <c r="J18" s="37" t="inlineStr">
        <is>
          <t>Passed</t>
        </is>
      </c>
      <c r="K18" s="34" t="inlineStr">
        <is>
          <t>Tự động điền đầy đủ thông tin vào form khi click vào một mục lịch sử tìm kiếm gần đây.</t>
        </is>
      </c>
      <c r="L18" s="34" t="inlineStr">
        <is>
          <t>?? Th? Ph??ng</t>
        </is>
      </c>
      <c r="M18" s="34" t="inlineStr"/>
      <c r="N18" s="34" t="inlineStr">
        <is>
          <t>Playwright</t>
        </is>
      </c>
      <c r="O18" s="34" t="inlineStr"/>
      <c r="P18" s="34" t="inlineStr">
        <is>
          <t>testcases_customer_home.csv</t>
        </is>
      </c>
    </row>
    <row r="19" ht="48" customHeight="1">
      <c r="A19" s="32" t="inlineStr">
        <is>
          <t>TXP_HOME_TC_018</t>
        </is>
      </c>
      <c r="B19" s="32" t="inlineStr">
        <is>
          <t>Tìm kiếm gần đây</t>
        </is>
      </c>
      <c r="C19" s="35" t="inlineStr">
        <is>
          <t>Medium</t>
        </is>
      </c>
      <c r="D19" s="32" t="inlineStr">
        <is>
          <t>Boundary - Lịch sử tìm kiếm trống (không có trong localStorage)</t>
        </is>
      </c>
      <c r="E19" s="32" t="inlineStr">
        <is>
          <t>Trang chủ đang hiển thị lần đầu, hoặc localStorage đã bị xóa sạch dữ liệu.</t>
        </is>
      </c>
      <c r="F19" s="32" t="inlineStr">
        <is>
          <t>1. Truy cập trang chủ2. Quan sát giao diện khu vực phía dưới form tìm kiếm</t>
        </is>
      </c>
      <c r="G19" s="32" t="inlineStr">
        <is>
          <t>localStorage rỗng</t>
        </is>
      </c>
      <c r="H19" s="32" t="inlineStr">
        <is>
          <t>1. Không hiển thị section "Tìm kiếm gần đây" hoặc hiển thị thông báo trống lịch sử tìm kiếm phù hợp2. Không có lỗi JS phát sinh trên Console</t>
        </is>
      </c>
      <c r="I19" s="35" t="inlineStr">
        <is>
          <t>Medium</t>
        </is>
      </c>
      <c r="J19" s="37" t="inlineStr">
        <is>
          <t>Passed</t>
        </is>
      </c>
      <c r="K19" s="32" t="inlineStr">
        <is>
          <t>Khi localStorage rỗng, khu vực "Tìm kiếm gần đây" không hiển thị, không gây lỗi JS.</t>
        </is>
      </c>
      <c r="L19" s="32" t="inlineStr">
        <is>
          <t>?? Th? Ph??ng</t>
        </is>
      </c>
      <c r="M19" s="32" t="inlineStr"/>
      <c r="N19" s="32" t="inlineStr">
        <is>
          <t>Playwright</t>
        </is>
      </c>
      <c r="O19" s="32" t="inlineStr"/>
      <c r="P19" s="32" t="inlineStr">
        <is>
          <t>testcases_customer_home.csv</t>
        </is>
      </c>
    </row>
    <row r="20" ht="48" customHeight="1">
      <c r="A20" s="34" t="inlineStr">
        <is>
          <t>TXP_HOME_TC_019</t>
        </is>
      </c>
      <c r="B20" s="34" t="inlineStr">
        <is>
          <t>Tìm kiếm gần đây</t>
        </is>
      </c>
      <c r="C20" s="35" t="inlineStr">
        <is>
          <t>Medium</t>
        </is>
      </c>
      <c r="D20" s="34" t="inlineStr">
        <is>
          <t>Boundary - Lưu lịch sử tìm kiếm thứ 6 xóa bản ghi cũ nhất</t>
        </is>
      </c>
      <c r="E20" s="34" t="inlineStr">
        <is>
          <t>Trang chủ đang hiển thị, đã có sẵn 5 mục tìm kiếm gần đây trong localStorage.</t>
        </is>
      </c>
      <c r="F20" s="34" t="inlineStr">
        <is>
          <t>1. Thực hiện một lượt tìm kiếm mới thứ 6 (Phú Yên -&gt; TP. Hồ Chí Minh ngày 10/06/2026)2. Nhấn tìm kiếm để hệ thống ghi nhận lịch sử.3. Quay lại trang chủ và kiểm tra danh sách tìm kiếm gần đây</t>
        </is>
      </c>
      <c r="G20" s="34" t="inlineStr">
        <is>
          <t>Tìm kiếm mới: Phú Yên -&gt; TP. Hồ Chí Minh | Ngày: 10/06/2026</t>
        </is>
      </c>
      <c r="H2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5" t="inlineStr">
        <is>
          <t>Medium</t>
        </is>
      </c>
      <c r="J20" s="37" t="inlineStr">
        <is>
          <t>Passed</t>
        </is>
      </c>
      <c r="K20" s="34" t="inlineStr">
        <is>
          <t>Khi lưu tìm kiếm thứ 6, bản ghi cũ nhất thứ 1 bị xóa, chỉ giữ tối đa 5 bản ghi mới nhất.</t>
        </is>
      </c>
      <c r="L20" s="34" t="inlineStr">
        <is>
          <t>?? Th? Ph??ng</t>
        </is>
      </c>
      <c r="M20" s="34" t="inlineStr"/>
      <c r="N20" s="34" t="inlineStr">
        <is>
          <t>Playwright</t>
        </is>
      </c>
      <c r="O20" s="34" t="inlineStr"/>
      <c r="P20" s="34" t="inlineStr">
        <is>
          <t>testcases_customer_home.csv</t>
        </is>
      </c>
    </row>
    <row r="21" ht="48" customHeight="1">
      <c r="A21" s="32" t="inlineStr">
        <is>
          <t>TXP_HOME_TC_020</t>
        </is>
      </c>
      <c r="B21" s="32" t="inlineStr">
        <is>
          <t>Tìm kiếm gần đây</t>
        </is>
      </c>
      <c r="C21" s="35" t="inlineStr">
        <is>
          <t>Medium</t>
        </is>
      </c>
      <c r="D21" s="32" t="inlineStr">
        <is>
          <t>Tìm kiếm gần đây - Edge Case - Lịch sử tìm kiếm chứa địa điểm không còn hoạt động</t>
        </is>
      </c>
      <c r="E21" s="32" t="inlineStr">
        <is>
          <t>Trang chủ hiển thị, localStorage chứa một địa điểm cũ "Khánh Hòa" đã bị admin khóa/không còn hoạt động trong API.</t>
        </is>
      </c>
      <c r="F21" s="32" t="inlineStr">
        <is>
          <t>1. Click vào mục lịch sử chứa địa điểm cũ "Khánh Hòa"2. Quan sát phản ứng của form tìm kiếm</t>
        </is>
      </c>
      <c r="G21" s="32" t="inlineStr">
        <is>
          <t>Lịch sử tìm kiếm: Khánh Hòa -&gt; Bình Định</t>
        </is>
      </c>
      <c r="H21" s="32" t="inlineStr">
        <is>
          <t>1. Hệ thống tự động điền các địa điểm từ lịch sử (bao gồm Khánh Hòa).2. Cho phép bấm tìm kiếm nhưng không tìm thấy chuyến xe phù hợp hoặc báo lỗi kết nối.</t>
        </is>
      </c>
      <c r="I21" s="35" t="inlineStr">
        <is>
          <t>Medium</t>
        </is>
      </c>
      <c r="J21" s="37" t="inlineStr">
        <is>
          <t>Passed</t>
        </is>
      </c>
      <c r="K21" s="32" t="inlineStr">
        <is>
          <t>Khi lịch sử tìm kiếm chứa địa điểm không hoạt động, hệ thống vẫn điền form và cho phép tìm kiếm nhưng không tìm thấy chuyến hoặc báo lỗi.</t>
        </is>
      </c>
      <c r="L21" s="32" t="inlineStr">
        <is>
          <t>?? Th? Ph??ng</t>
        </is>
      </c>
      <c r="M21" s="32" t="inlineStr"/>
      <c r="N21" s="32" t="inlineStr">
        <is>
          <t>Playwright</t>
        </is>
      </c>
      <c r="O21" s="32" t="inlineStr"/>
      <c r="P21" s="32" t="inlineStr">
        <is>
          <t>testcases_customer_home.csv</t>
        </is>
      </c>
    </row>
    <row r="22" ht="48" customHeight="1">
      <c r="A22" s="34" t="inlineStr">
        <is>
          <t>TXP_HOME_TC_021</t>
        </is>
      </c>
      <c r="B22" s="34" t="inlineStr">
        <is>
          <t>Tuyến xe phổ biến</t>
        </is>
      </c>
      <c r="C22" s="35" t="inlineStr">
        <is>
          <t>Medium</t>
        </is>
      </c>
      <c r="D22" s="34" t="inlineStr">
        <is>
          <t>Happy Path - Click tuyến phổ biến tự điền form và tìm kiếm ngay</t>
        </is>
      </c>
      <c r="E22" s="34" t="inlineStr">
        <is>
          <t>Trang chủ đang hiển thị.</t>
        </is>
      </c>
      <c r="F22" s="34" t="inlineStr">
        <is>
          <t>1. Tại khu vực "Tuyến xe phổ biến", click vào card tuyến xe "Bình Định -&gt; TP. Hồ Chí Minh"2. Quan sát hành động điều hướng và thông tin params</t>
        </is>
      </c>
      <c r="G22" s="34" t="inlineStr">
        <is>
          <t>Tuyến click: Bình Định -&gt; TP. Hồ Chí Minh</t>
        </is>
      </c>
      <c r="H2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5" t="inlineStr">
        <is>
          <t>Medium</t>
        </is>
      </c>
      <c r="J22" s="37" t="inlineStr">
        <is>
          <t>Passed</t>
        </is>
      </c>
      <c r="K22" s="34" t="inlineStr">
        <is>
          <t>Click tuyến phổ biến "Bình Định → TP. Hồ Chí Minh" tự động điền form và kích hoạt tìm kiếm ngay.</t>
        </is>
      </c>
      <c r="L22" s="34" t="inlineStr">
        <is>
          <t>?? Th? Ph??ng</t>
        </is>
      </c>
      <c r="M22" s="34" t="inlineStr"/>
      <c r="N22" s="34" t="inlineStr">
        <is>
          <t>Playwright</t>
        </is>
      </c>
      <c r="O22" s="34" t="inlineStr"/>
      <c r="P22" s="34" t="inlineStr">
        <is>
          <t>testcases_customer_home.csv</t>
        </is>
      </c>
    </row>
    <row r="23" ht="48" customHeight="1">
      <c r="A23" s="32" t="inlineStr">
        <is>
          <t>TXP_HOME_TC_022</t>
        </is>
      </c>
      <c r="B23" s="32" t="inlineStr">
        <is>
          <t>Tuyến xe phổ biến</t>
        </is>
      </c>
      <c r="C23" s="35" t="inlineStr">
        <is>
          <t>Medium</t>
        </is>
      </c>
      <c r="D23" s="32" t="inlineStr">
        <is>
          <t>Happy Path - Kiểm tra hiển thị thông tin các tuyến phổ biến</t>
        </is>
      </c>
      <c r="E23" s="32" t="inlineStr">
        <is>
          <t>Trang chủ đang hiển thị.</t>
        </is>
      </c>
      <c r="F23" s="32" t="inlineStr">
        <is>
          <t>1. Quan sát khu vực "Tuyến xe phổ biến"2. Kiểm tra thông tin hiển thị của từng card tuyến xe</t>
        </is>
      </c>
      <c r="G23" s="32" t="inlineStr">
        <is>
          <t>Các tuyến: Bình Định -&gt; Bình Dương, Bình Định -&gt; TP. HCM, Phú Yên -&gt; TP. HCM</t>
        </is>
      </c>
      <c r="H23" s="32" t="inlineStr">
        <is>
          <t>Hiển thị đầy đủ và chính xác thông tin: Tên tuyến (Điểm đi -&gt; Điểm đến) và giá vé tương ứng (Ví dụ: 250.000đ)</t>
        </is>
      </c>
      <c r="I23" s="35" t="inlineStr">
        <is>
          <t>Medium</t>
        </is>
      </c>
      <c r="J23" s="37" t="inlineStr">
        <is>
          <t>Passed</t>
        </is>
      </c>
      <c r="K23" s="32" t="inlineStr">
        <is>
          <t>Khu vực tuyến phổ biến hiển thị đầy đủ 3 card tuyến hoạt động kèm theo giá vé từ 250.000đ.</t>
        </is>
      </c>
      <c r="L23" s="32" t="inlineStr">
        <is>
          <t>?? Th? Ph??ng</t>
        </is>
      </c>
      <c r="M23" s="32" t="inlineStr"/>
      <c r="N23" s="32" t="inlineStr">
        <is>
          <t>Playwright</t>
        </is>
      </c>
      <c r="O23" s="32" t="inlineStr"/>
      <c r="P23" s="32" t="inlineStr">
        <is>
          <t>testcases_customer_home.csv</t>
        </is>
      </c>
    </row>
    <row r="24" ht="48" customHeight="1">
      <c r="A24" s="34" t="inlineStr">
        <is>
          <t>TXP_HOME_TC_023</t>
        </is>
      </c>
      <c r="B24" s="34" t="inlineStr">
        <is>
          <t>Tuyến xe phổ biến</t>
        </is>
      </c>
      <c r="C24" s="35" t="inlineStr">
        <is>
          <t>Medium</t>
        </is>
      </c>
      <c r="D24" s="34" t="inlineStr">
        <is>
          <t>UI - Hiển thị responsive trên Desktop viewport 1920x1080</t>
        </is>
      </c>
      <c r="E24" s="34" t="inlineStr">
        <is>
          <t>Trang chủ đang hiển thị, viewport là 1920x1080.</t>
        </is>
      </c>
      <c r="F24" s="34" t="inlineStr">
        <is>
          <t>1. Quan sát bố cục (layout) của danh sách các Tuyến xe phổ biến</t>
        </is>
      </c>
      <c r="G24" s="34" t="inlineStr">
        <is>
          <t>Viewport: 1920x1080</t>
        </is>
      </c>
      <c r="H24" s="34" t="inlineStr">
        <is>
          <t>Các card tuyến xe hiển thị thẳng hàng ngang, không bị lệch font, hình ảnh đại diện tuyến rõ nét, giá vé căn chỉnh lề chính xác</t>
        </is>
      </c>
      <c r="I24" s="35" t="inlineStr">
        <is>
          <t>Medium</t>
        </is>
      </c>
      <c r="J24" s="37" t="inlineStr">
        <is>
          <t>Passed</t>
        </is>
      </c>
      <c r="K24" s="34" t="inlineStr">
        <is>
          <t>Khu vực tuyến phổ biến hiển thị responsive, ngay ngắn và đẹp mắt trên màn hình Desktop 1920x1080.</t>
        </is>
      </c>
      <c r="L24" s="34" t="inlineStr">
        <is>
          <t>?? Th? Ph??ng</t>
        </is>
      </c>
      <c r="M24" s="34" t="inlineStr"/>
      <c r="N24" s="34" t="inlineStr">
        <is>
          <t>Playwright</t>
        </is>
      </c>
      <c r="O24" s="34" t="inlineStr"/>
      <c r="P24" s="34" t="inlineStr">
        <is>
          <t>testcases_customer_home.csv</t>
        </is>
      </c>
    </row>
    <row r="25" ht="48" customHeight="1">
      <c r="A25" s="32" t="inlineStr">
        <is>
          <t>TXP_HOME_TC_024</t>
        </is>
      </c>
      <c r="B25" s="32" t="inlineStr">
        <is>
          <t>Tuyến xe phổ biến</t>
        </is>
      </c>
      <c r="C25" s="35" t="inlineStr">
        <is>
          <t>Medium</t>
        </is>
      </c>
      <c r="D25" s="32" t="inlineStr">
        <is>
          <t>Edge Case - Click tuyến phổ biến khi API bị lỗi kết nối</t>
        </is>
      </c>
      <c r="E25" s="32" t="inlineStr">
        <is>
          <t>Trang chủ hiển thị, kết nối mạng chập chờn hoặc API routes bị lỗi.</t>
        </is>
      </c>
      <c r="F25" s="32" t="inlineStr">
        <is>
          <t>1. Click vào tuyến phổ biến "Phú Yên -&gt; TP. Hồ Chí Minh"2. Quan sát hệ thống xử lý</t>
        </is>
      </c>
      <c r="G25" s="32" t="inlineStr">
        <is>
          <t>Mạng offline hoặc API lỗi</t>
        </is>
      </c>
      <c r="H25" s="32" t="inlineStr">
        <is>
          <t>Hệ thống hiển thị toast thông báo lỗi kết nối hoặc không điều hướng đi kèm thông tin cảnh báo rõ ràng cho người dùng</t>
        </is>
      </c>
      <c r="I25" s="35" t="inlineStr">
        <is>
          <t>Medium</t>
        </is>
      </c>
      <c r="J25" s="37" t="inlineStr">
        <is>
          <t>Passed</t>
        </is>
      </c>
      <c r="K25" s="32" t="inlineStr">
        <is>
          <t>Khi API tuyến phổ biến bị lỗi 500, trang chủ vẫn hoạt động bình thường, xử lý ngoại lệ tốt.</t>
        </is>
      </c>
      <c r="L25" s="32" t="inlineStr">
        <is>
          <t>?? Th? Ph??ng</t>
        </is>
      </c>
      <c r="M25" s="32" t="inlineStr"/>
      <c r="N25" s="32" t="inlineStr">
        <is>
          <t>Playwright</t>
        </is>
      </c>
      <c r="O25" s="32" t="inlineStr"/>
      <c r="P25" s="32" t="inlineStr">
        <is>
          <t>testcases_customer_home.csv</t>
        </is>
      </c>
    </row>
    <row r="26" ht="48" customHeight="1">
      <c r="A26" s="34" t="inlineStr">
        <is>
          <t>TXP_HOME_TC_025</t>
        </is>
      </c>
      <c r="B26" s="34" t="inlineStr">
        <is>
          <t>Widget đánh giá khách hàng</t>
        </is>
      </c>
      <c r="C26" s="40" t="inlineStr">
        <is>
          <t>Low</t>
        </is>
      </c>
      <c r="D26" s="34" t="inlineStr">
        <is>
          <t>Happy Path - Hiển thị thông tin đánh giá từ API thành công</t>
        </is>
      </c>
      <c r="E26" s="34" t="inlineStr">
        <is>
          <t>Trang chủ đang hiển thị, API GET /customer/reviews/home trả về mã 200 và danh sách review.</t>
        </is>
      </c>
      <c r="F26" s="34" t="inlineStr">
        <is>
          <t>1. Cuộn trang xuống khu vực "Đánh giá từ khách hàng"2. Kiểm tra thông tin các thẻ đánh giá hiển thị</t>
        </is>
      </c>
      <c r="G26" s="34" t="inlineStr">
        <is>
          <t>Response API: 5 reviews, đều là đánh giá 5 sao</t>
        </is>
      </c>
      <c r="H26" s="34" t="inlineStr">
        <is>
          <t>1. Hiển thị tối đa 5 đánh giá.2. Mỗi đánh giá hiển thị đầy đủ: tên khách hàng, ảnh đại diện (avatar), ngày đánh giá, icon 5 sao vàng, nội dung nhận xét và tên tuyến xe đã đi</t>
        </is>
      </c>
      <c r="I26" s="40" t="inlineStr">
        <is>
          <t>Low</t>
        </is>
      </c>
      <c r="J26" s="37" t="inlineStr">
        <is>
          <t>Passed</t>
        </is>
      </c>
      <c r="K26" s="34" t="inlineStr">
        <is>
          <t>Widget đánh giá khách hàng hiển thị chính xác và đầy đủ thông tin tên, avatar, đánh giá 5 sao từ API.</t>
        </is>
      </c>
      <c r="L26" s="34" t="inlineStr">
        <is>
          <t>?? Th? Ph??ng</t>
        </is>
      </c>
      <c r="M26" s="34" t="inlineStr"/>
      <c r="N26" s="34" t="inlineStr">
        <is>
          <t>Playwright</t>
        </is>
      </c>
      <c r="O26" s="34" t="inlineStr"/>
      <c r="P26" s="34" t="inlineStr">
        <is>
          <t>testcases_customer_home.csv</t>
        </is>
      </c>
    </row>
    <row r="27" ht="48" customHeight="1">
      <c r="A27" s="32" t="inlineStr">
        <is>
          <t>TXP_HOME_TC_026</t>
        </is>
      </c>
      <c r="B27" s="32" t="inlineStr">
        <is>
          <t>Widget đánh giá khách hàng</t>
        </is>
      </c>
      <c r="C27" s="40" t="inlineStr">
        <is>
          <t>Low</t>
        </is>
      </c>
      <c r="D27" s="32" t="inlineStr">
        <is>
          <t>UI - Trạng thái Loading hiển thị trong lúc gọi API</t>
        </is>
      </c>
      <c r="E27" s="32" t="inlineStr">
        <is>
          <t>Trang chủ đang được load lại, đường truyền mạng được giả lập ở tốc độ chậm.</t>
        </is>
      </c>
      <c r="F27" s="32" t="inlineStr">
        <is>
          <t>1. Load lại trang chủ2. Quan sát khu vực widget đánh giá trước khi dữ liệu hiển thị</t>
        </is>
      </c>
      <c r="G27" s="32" t="inlineStr">
        <is>
          <t>Mạng chậm (Slow 3G)</t>
        </is>
      </c>
      <c r="H27" s="32" t="inlineStr">
        <is>
          <t>Hiển thị hiệu ứng loading (skeleton loader hoặc spinner) tại khu vực widget đánh giá trong thời gian chờ API phản hồi</t>
        </is>
      </c>
      <c r="I27" s="40" t="inlineStr">
        <is>
          <t>Low</t>
        </is>
      </c>
      <c r="J27" s="37" t="inlineStr">
        <is>
          <t>Passed</t>
        </is>
      </c>
      <c r="K27" s="32" t="inlineStr">
        <is>
          <t>Widget đánh giá khách hàng hiển thị trạng thái loading / skeleton phù hợp trong khi chờ gọi API.</t>
        </is>
      </c>
      <c r="L27" s="32" t="inlineStr">
        <is>
          <t>?? Th? Ph??ng</t>
        </is>
      </c>
      <c r="M27" s="32" t="inlineStr"/>
      <c r="N27" s="32" t="inlineStr">
        <is>
          <t>Playwright</t>
        </is>
      </c>
      <c r="O27" s="32" t="inlineStr"/>
      <c r="P27" s="32" t="inlineStr">
        <is>
          <t>testcases_customer_home.csv</t>
        </is>
      </c>
    </row>
    <row r="28" ht="48" customHeight="1">
      <c r="A28" s="34" t="inlineStr">
        <is>
          <t>TXP_HOME_TC_027</t>
        </is>
      </c>
      <c r="B28" s="34" t="inlineStr">
        <is>
          <t>Widget đánh giá khách hàng</t>
        </is>
      </c>
      <c r="C28" s="40" t="inlineStr">
        <is>
          <t>Low</t>
        </is>
      </c>
      <c r="D28" s="34" t="inlineStr">
        <is>
          <t>Exception - Ẩn khu vực đánh giá khi API GET bị lỗi</t>
        </is>
      </c>
      <c r="E28" s="34" t="inlineStr">
        <is>
          <t>Trang chủ đang hiển thị, API GET /customer/reviews/home trả về lỗi 500 hoặc 404.</t>
        </is>
      </c>
      <c r="F28" s="34" t="inlineStr">
        <is>
          <t>1. Load lại trang chủ2. Quan sát khu vực widget đánh giá</t>
        </is>
      </c>
      <c r="G28" s="34" t="inlineStr">
        <is>
          <t>API trả về: status code 500</t>
        </is>
      </c>
      <c r="H28" s="34" t="inlineStr">
        <is>
          <t>Hệ thống xử lý ngoại lệ thành công: Không crash trang, ẩn hoàn toàn khu vực widget đánh giá khỏi màn hình trang chủ</t>
        </is>
      </c>
      <c r="I28" s="40" t="inlineStr">
        <is>
          <t>Low</t>
        </is>
      </c>
      <c r="J28" s="37" t="inlineStr">
        <is>
          <t>Passed</t>
        </is>
      </c>
      <c r="K28" s="34" t="inlineStr">
        <is>
          <t>Khi API đánh giá khách hàng bị lỗi 500, widget đánh giá ẩn hoàn toàn khỏi giao diện, không gây crash trang.</t>
        </is>
      </c>
      <c r="L28" s="34" t="inlineStr">
        <is>
          <t>?? Th? Ph??ng</t>
        </is>
      </c>
      <c r="M28" s="34" t="inlineStr"/>
      <c r="N28" s="34" t="inlineStr">
        <is>
          <t>Playwright</t>
        </is>
      </c>
      <c r="O28" s="34" t="inlineStr"/>
      <c r="P28" s="34" t="inlineStr">
        <is>
          <t>testcases_customer_home.csv</t>
        </is>
      </c>
    </row>
    <row r="29" ht="48" customHeight="1">
      <c r="A29" s="32" t="inlineStr">
        <is>
          <t>TXP_HOME_TC_028</t>
        </is>
      </c>
      <c r="B29" s="32" t="inlineStr">
        <is>
          <t>Widget tin tức mới</t>
        </is>
      </c>
      <c r="C29" s="40" t="inlineStr">
        <is>
          <t>Low</t>
        </is>
      </c>
      <c r="D29" s="32" t="inlineStr">
        <is>
          <t>Happy Path - Hiển thị tin tức mới nhất từ API thành công</t>
        </is>
      </c>
      <c r="E29" s="32" t="inlineStr">
        <is>
          <t>Trang chủ đang hiển thị, API GET /customer/tin-tuc/home trả về mã 200 và danh sách tin tức.</t>
        </is>
      </c>
      <c r="F29" s="32" t="inlineStr">
        <is>
          <t>1. Cuộn trang xuống khu vực "Tin tức mới nhất"2. Kiểm tra thông tin các card tin tức</t>
        </is>
      </c>
      <c r="G29" s="32" t="inlineStr">
        <is>
          <t>Response API: danh sách tin tức hoạt động</t>
        </is>
      </c>
      <c r="H29" s="32" t="inlineStr">
        <is>
          <t>Hiển thị đầy đủ thông tin tin tức gồm: Hình ảnh đại diện, tiêu đề bài viết, ngày đăng bài và danh mục tin tức</t>
        </is>
      </c>
      <c r="I29" s="40" t="inlineStr">
        <is>
          <t>Low</t>
        </is>
      </c>
      <c r="J29" s="37" t="inlineStr">
        <is>
          <t>Passed</t>
        </is>
      </c>
      <c r="K29" s="32" t="inlineStr">
        <is>
          <t>Widget tin tức mới nhất hiển thị đầy đủ hình ảnh đại diện, tiêu đề bài viết từ API.</t>
        </is>
      </c>
      <c r="L29" s="32" t="inlineStr">
        <is>
          <t>?? Th? Ph??ng</t>
        </is>
      </c>
      <c r="M29" s="32" t="inlineStr"/>
      <c r="N29" s="32" t="inlineStr">
        <is>
          <t>Playwright</t>
        </is>
      </c>
      <c r="O29" s="32" t="inlineStr"/>
      <c r="P29" s="32" t="inlineStr">
        <is>
          <t>testcases_customer_home.csv</t>
        </is>
      </c>
    </row>
    <row r="30" ht="48" customHeight="1">
      <c r="A30" s="34" t="inlineStr">
        <is>
          <t>TXP_HOME_TC_029</t>
        </is>
      </c>
      <c r="B30" s="34" t="inlineStr">
        <is>
          <t>Widget tin tức mới</t>
        </is>
      </c>
      <c r="C30" s="40" t="inlineStr">
        <is>
          <t>Low</t>
        </is>
      </c>
      <c r="D30" s="34" t="inlineStr">
        <is>
          <t>Happy Path - Click vào tin tức điều hướng đến trang chi tiết</t>
        </is>
      </c>
      <c r="E30" s="34" t="inlineStr">
        <is>
          <t>Trang chủ đang hiển thị, danh sách tin tức đã load xong.</t>
        </is>
      </c>
      <c r="F30" s="34" t="inlineStr">
        <is>
          <t>1. Click vào một card tin tức có ID là "news-01"2. Quan sát URL và trang hiển thị mới</t>
        </is>
      </c>
      <c r="G30" s="34" t="inlineStr">
        <is>
          <t>Tin click: có ID news-01</t>
        </is>
      </c>
      <c r="H30" s="34" t="inlineStr">
        <is>
          <t>Hệ thống điều hướng thành công đến trang chi tiết tin tức có route: /tin-tuc/chi-tiet/news-01 và hiển thị nội dung chi tiết bài viết</t>
        </is>
      </c>
      <c r="I30" s="40" t="inlineStr">
        <is>
          <t>Low</t>
        </is>
      </c>
      <c r="J30" s="37" t="inlineStr">
        <is>
          <t>Passed</t>
        </is>
      </c>
      <c r="K30" s="34" t="inlineStr">
        <is>
          <t>Click vào bài viết tin tức điều hướng thành công đến trang chi tiết tin tức tương ứng.</t>
        </is>
      </c>
      <c r="L30" s="34" t="inlineStr">
        <is>
          <t>?? Th? Ph??ng</t>
        </is>
      </c>
      <c r="M30" s="34" t="inlineStr"/>
      <c r="N30" s="34" t="inlineStr">
        <is>
          <t>Playwright</t>
        </is>
      </c>
      <c r="O30" s="34" t="inlineStr"/>
      <c r="P30" s="34" t="inlineStr">
        <is>
          <t>testcases_customer_home.csv</t>
        </is>
      </c>
    </row>
    <row r="31" ht="48" customHeight="1">
      <c r="A31" s="32" t="inlineStr">
        <is>
          <t>TXP_HOME_TC_030</t>
        </is>
      </c>
      <c r="B31" s="32" t="inlineStr">
        <is>
          <t>Widget tin tức mới</t>
        </is>
      </c>
      <c r="C31" s="40" t="inlineStr">
        <is>
          <t>Low</t>
        </is>
      </c>
      <c r="D31" s="32" t="inlineStr">
        <is>
          <t>Exception - Hiển thị trạng thái phù hợp khi API tin tức bị lỗi/trống</t>
        </is>
      </c>
      <c r="E31" s="32" t="inlineStr">
        <is>
          <t>Trang chủ đang hiển thị, API GET /customer/tin-tuc/home trả về lỗi 500 hoặc danh sách trống.</t>
        </is>
      </c>
      <c r="F31" s="32" t="inlineStr">
        <is>
          <t>1. Load lại trang chủ và quan sát khu vực tin tức</t>
        </is>
      </c>
      <c r="G31" s="32" t="inlineStr">
        <is>
          <t>API trả về: mảng rỗng [] hoặc lỗi 500</t>
        </is>
      </c>
      <c r="H31" s="32" t="inlineStr">
        <is>
          <t>Ẩn khu vực tin tức hoặc hiển thị thông báo phù hợp, đảm bảo không ảnh hưởng đến hoạt động của các thành phần khác trên trang chủ</t>
        </is>
      </c>
      <c r="I31" s="40" t="inlineStr">
        <is>
          <t>Low</t>
        </is>
      </c>
      <c r="J31" s="37" t="inlineStr">
        <is>
          <t>Passed</t>
        </is>
      </c>
      <c r="K31" s="32" t="inlineStr">
        <is>
          <t>Khi API tin tức bị lỗi 500, widget tin tức ẩn hoàn toàn hoặc hiển thị trạng thái trống phù hợp.</t>
        </is>
      </c>
      <c r="L31" s="32" t="inlineStr">
        <is>
          <t>?? Th? Ph??ng</t>
        </is>
      </c>
      <c r="M31" s="32" t="inlineStr"/>
      <c r="N31" s="32" t="inlineStr">
        <is>
          <t>Playwright</t>
        </is>
      </c>
      <c r="O31" s="32" t="inlineStr"/>
      <c r="P31" s="32"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TXP_NEWS_TC_001</t>
        </is>
      </c>
      <c r="B2" s="34" t="inlineStr">
        <is>
          <t>Danh sách tin tức</t>
        </is>
      </c>
      <c r="C2" s="35" t="inlineStr">
        <is>
          <t>Medium</t>
        </is>
      </c>
      <c r="D2" s="34" t="inlineStr">
        <is>
          <t>Happy Path - Hiển thị trang danh sách mặc định đầy đủ bố cục phân vùng</t>
        </is>
      </c>
      <c r="E2" s="34" t="inlineStr">
        <is>
          <t>Khách truy cập vào trang /tin-tuc. API trả về danh sách tin tức tổng hợp đầy đủ.</t>
        </is>
      </c>
      <c r="F2" s="34" t="inlineStr">
        <is>
          <t>1. Quan sát cách phân vùng và bố cục trên giao diện trang chủ tin tức</t>
        </is>
      </c>
      <c r="G2" s="34" t="inlineStr">
        <is>
          <t>URL: /tin-tuc</t>
        </is>
      </c>
      <c r="H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5" t="inlineStr">
        <is>
          <t>Medium</t>
        </is>
      </c>
      <c r="J2" s="37" t="inlineStr">
        <is>
          <t>Passed</t>
        </is>
      </c>
      <c r="K2" s="34" t="inlineStr">
        <is>
          <t>Hiển thị đầy đủ bố cục trang tin tức: Tin nổi bật, tin mới nhất, tin phụ nổi bật, lưới tất cả tin tức đúng.</t>
        </is>
      </c>
      <c r="L2" s="34" t="inlineStr">
        <is>
          <t>?? Th? Ph??ng</t>
        </is>
      </c>
      <c r="M2" s="34" t="inlineStr">
        <is>
          <t>2026-05-31</t>
        </is>
      </c>
      <c r="N2" s="34" t="inlineStr">
        <is>
          <t>Playwright</t>
        </is>
      </c>
      <c r="O2" s="34" t="inlineStr">
        <is>
          <t>2026-05-31</t>
        </is>
      </c>
      <c r="P2" s="34" t="inlineStr">
        <is>
          <t>testcases_customer_news.csv</t>
        </is>
      </c>
    </row>
    <row r="3" ht="48" customHeight="1">
      <c r="A3" s="32" t="inlineStr">
        <is>
          <t>TXP_NEWS_TC_002</t>
        </is>
      </c>
      <c r="B3" s="32" t="inlineStr">
        <is>
          <t>Danh sách tin tức</t>
        </is>
      </c>
      <c r="C3" s="35" t="inlineStr">
        <is>
          <t>Medium</t>
        </is>
      </c>
      <c r="D3" s="32" t="inlineStr">
        <is>
          <t>Happy Path - Lọc tin tức theo danh mục và chuyển sang lưới đơn</t>
        </is>
      </c>
      <c r="E3" s="32" t="inlineStr">
        <is>
          <t>Trang danh sách tin tức đang hiển thị đầy đủ layout mặc định.</t>
        </is>
      </c>
      <c r="F3" s="32" t="inlineStr">
        <is>
          <t>1. Click vào tab danh mục "KHUYẾN MÃI"2. Quan sát sự thay đổi của layout và tab đang active</t>
        </is>
      </c>
      <c r="G3" s="32" t="inlineStr">
        <is>
          <t>Tab click: KHUYẾN MÃI</t>
        </is>
      </c>
      <c r="H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5" t="inlineStr">
        <is>
          <t>Medium</t>
        </is>
      </c>
      <c r="J3" s="37" t="inlineStr">
        <is>
          <t>Passed</t>
        </is>
      </c>
      <c r="K3" s="32" t="inlineStr">
        <is>
          <t>Click tab danh mục lọc danh sách tin theo danh mục, ẩn tin đặc biệt, reset phân trang về trang 1 đúng.</t>
        </is>
      </c>
      <c r="L3" s="32" t="inlineStr">
        <is>
          <t>?? Th? Ph??ng</t>
        </is>
      </c>
      <c r="M3" s="32" t="inlineStr">
        <is>
          <t>2026-05-31</t>
        </is>
      </c>
      <c r="N3" s="32" t="inlineStr">
        <is>
          <t>Playwright</t>
        </is>
      </c>
      <c r="O3" s="32" t="inlineStr">
        <is>
          <t>2026-05-31</t>
        </is>
      </c>
      <c r="P3" s="32" t="inlineStr">
        <is>
          <t>testcases_customer_news.csv</t>
        </is>
      </c>
    </row>
    <row r="4" ht="48" customHeight="1">
      <c r="A4" s="34" t="inlineStr">
        <is>
          <t>TXP_NEWS_TC_003</t>
        </is>
      </c>
      <c r="B4" s="34" t="inlineStr">
        <is>
          <t>Danh sách tin tức</t>
        </is>
      </c>
      <c r="C4" s="35" t="inlineStr">
        <is>
          <t>Medium</t>
        </is>
      </c>
      <c r="D4" s="34" t="inlineStr">
        <is>
          <t>Happy Path - Bỏ lọc danh mục quay về trang danh sách mặc định</t>
        </is>
      </c>
      <c r="E4" s="34" t="inlineStr">
        <is>
          <t>Trang danh sách đang lọc theo tab danh mục "SỰ KIỆN" (tab đang active).</t>
        </is>
      </c>
      <c r="F4" s="34" t="inlineStr">
        <is>
          <t>1. Click lại vào tab danh mục "SỰ KIỆN" đang hoạt động2. Quan sát sự thay đổi layout</t>
        </is>
      </c>
      <c r="G4" s="34" t="inlineStr">
        <is>
          <t>Tab click: SỰ KIỆN</t>
        </is>
      </c>
      <c r="H4" s="34" t="inlineStr">
        <is>
          <t>1. Bỏ lọc danh mục.2. Layout quay lại mặc định đầy đủ (hiển thị featuredNews, latestNews, subFeaturedNews và lưới tổng).3. Các tab danh mục trở về trạng thái không active mặc định.</t>
        </is>
      </c>
      <c r="I4" s="35" t="inlineStr">
        <is>
          <t>Medium</t>
        </is>
      </c>
      <c r="J4" s="37" t="inlineStr">
        <is>
          <t>Passed</t>
        </is>
      </c>
      <c r="K4" s="34" t="inlineStr">
        <is>
          <t>Click lại tab danh mục đang active bỏ lọc và phục hồi đầy đủ layout mặc định đúng.</t>
        </is>
      </c>
      <c r="L4" s="34" t="inlineStr">
        <is>
          <t>?? Th? Ph??ng</t>
        </is>
      </c>
      <c r="M4" s="34" t="inlineStr">
        <is>
          <t>2026-05-31</t>
        </is>
      </c>
      <c r="N4" s="34" t="inlineStr">
        <is>
          <t>Playwright</t>
        </is>
      </c>
      <c r="O4" s="34" t="inlineStr">
        <is>
          <t>2026-05-31</t>
        </is>
      </c>
      <c r="P4" s="34" t="inlineStr">
        <is>
          <t>testcases_customer_news.csv</t>
        </is>
      </c>
    </row>
    <row r="5" ht="48" customHeight="1">
      <c r="A5" s="32" t="inlineStr">
        <is>
          <t>TXP_NEWS_TC_004</t>
        </is>
      </c>
      <c r="B5" s="32" t="inlineStr">
        <is>
          <t>Danh sách tin tức</t>
        </is>
      </c>
      <c r="C5" s="35" t="inlineStr">
        <is>
          <t>Medium</t>
        </is>
      </c>
      <c r="D5" s="32" t="inlineStr">
        <is>
          <t>Happy Path - Tự động reset ô tìm kiếm về rỗng khi đổi tab danh mục</t>
        </is>
      </c>
      <c r="E5" s="32" t="inlineStr">
        <is>
          <t>Trang danh sách đang hiển thị, ô tìm kiếm đã có từ khóa.</t>
        </is>
      </c>
      <c r="F5" s="32" t="inlineStr">
        <is>
          <t>1. Nhập từ khóa "Vé xe" vào ô tìm kiếm2. Click chọn tab danh mục "THÔNG BÁO"3. Quan sát ô tìm kiếm</t>
        </is>
      </c>
      <c r="G5" s="32" t="inlineStr">
        <is>
          <t>Từ khóa: "Vé xe" | Tab chọn: THÔNG BÁO</t>
        </is>
      </c>
      <c r="H5" s="32" t="inlineStr">
        <is>
          <t>1. Giá trị trong ô nhập tìm kiếm tự động reset về rỗng.2. Hệ thống gọi API lọc theo danh mục ThongBao.</t>
        </is>
      </c>
      <c r="I5" s="35" t="inlineStr">
        <is>
          <t>Medium</t>
        </is>
      </c>
      <c r="J5" s="37" t="inlineStr">
        <is>
          <t>Passed</t>
        </is>
      </c>
      <c r="K5" s="32" t="inlineStr">
        <is>
          <t>Click đổi tab danh mục tự động reset giá trị trong ô tìm kiếm về rỗng đúng.</t>
        </is>
      </c>
      <c r="L5" s="32" t="inlineStr">
        <is>
          <t>?? Th? Ph??ng</t>
        </is>
      </c>
      <c r="M5" s="32" t="inlineStr">
        <is>
          <t>2026-05-31</t>
        </is>
      </c>
      <c r="N5" s="32" t="inlineStr">
        <is>
          <t>Playwright</t>
        </is>
      </c>
      <c r="O5" s="32" t="inlineStr">
        <is>
          <t>2026-05-31</t>
        </is>
      </c>
      <c r="P5" s="32" t="inlineStr">
        <is>
          <t>testcases_customer_news.csv</t>
        </is>
      </c>
    </row>
    <row r="6" ht="48" customHeight="1">
      <c r="A6" s="34" t="inlineStr">
        <is>
          <t>TXP_NEWS_TC_005</t>
        </is>
      </c>
      <c r="B6" s="34" t="inlineStr">
        <is>
          <t>Tìm kiếm &amp; Phân trang</t>
        </is>
      </c>
      <c r="C6" s="35" t="inlineStr">
        <is>
          <t>Medium</t>
        </is>
      </c>
      <c r="D6" s="34" t="inlineStr">
        <is>
          <t>Happy Path - Tìm kiếm tin tức theo từ khóa hoạt động realtime</t>
        </is>
      </c>
      <c r="E6" s="34" t="inlineStr">
        <is>
          <t>Trang danh sách đang hiển thị.</t>
        </is>
      </c>
      <c r="F6" s="34" t="inlineStr">
        <is>
          <t>1. Nhấp vào ô tìm kiếm ở góc phải header2. Nhập từ khóa "khuyen mai" từ bàn phím và quan sát kết quả hiển thị</t>
        </is>
      </c>
      <c r="G6" s="34" t="inlineStr">
        <is>
          <t>Từ khóa: "khuyen mai"</t>
        </is>
      </c>
      <c r="H6" s="34" t="inlineStr">
        <is>
          <t>1. API được gọi realtime theo ký tự nhập.2. Layout chuyển sang chế độ lưới đơn (allNews), ẩn các tin đặc biệt.3. Hiển thị danh sách tin tức có tiêu đề hoặc mô tả chứa từ khóa "khuyen mai".</t>
        </is>
      </c>
      <c r="I6" s="35" t="inlineStr">
        <is>
          <t>Medium</t>
        </is>
      </c>
      <c r="J6" s="37" t="inlineStr">
        <is>
          <t>Passed</t>
        </is>
      </c>
      <c r="K6" s="34" t="inlineStr">
        <is>
          <t>Nhập từ khóa tìm kiếm lọc tin tức realtime, chuyển sang lưới đơn và ẩn tin nổi bật đúng.</t>
        </is>
      </c>
      <c r="L6" s="34" t="inlineStr">
        <is>
          <t>?? Th? Ph??ng</t>
        </is>
      </c>
      <c r="M6" s="34" t="inlineStr">
        <is>
          <t>2026-05-31</t>
        </is>
      </c>
      <c r="N6" s="34" t="inlineStr">
        <is>
          <t>Playwright</t>
        </is>
      </c>
      <c r="O6" s="34" t="inlineStr">
        <is>
          <t>2026-05-31</t>
        </is>
      </c>
      <c r="P6" s="34" t="inlineStr">
        <is>
          <t>testcases_customer_news.csv</t>
        </is>
      </c>
    </row>
    <row r="7" ht="48" customHeight="1">
      <c r="A7" s="32" t="inlineStr">
        <is>
          <t>TXP_NEWS_TC_006</t>
        </is>
      </c>
      <c r="B7" s="32" t="inlineStr">
        <is>
          <t>Tìm kiếm &amp; Phân trang</t>
        </is>
      </c>
      <c r="C7" s="35" t="inlineStr">
        <is>
          <t>Medium</t>
        </is>
      </c>
      <c r="D7" s="32" t="inlineStr">
        <is>
          <t>Negative - Tìm kiếm không ra kết quả hiển thị trạng thái Empty State</t>
        </is>
      </c>
      <c r="E7" s="32" t="inlineStr">
        <is>
          <t>Trang danh sách đang hiển thị.</t>
        </is>
      </c>
      <c r="F7" s="32" t="inlineStr">
        <is>
          <t>1. Nhập từ khóa không có trong hệ thống "xyz123"2. Quan sát màn hình kết quả</t>
        </is>
      </c>
      <c r="G7" s="32" t="inlineStr">
        <is>
          <t>Từ khóa: "xyz123"</t>
        </is>
      </c>
      <c r="H7" s="32" t="inlineStr">
        <is>
          <t>1. Màn hình hiển thị Empty State.2. Hiển thị icon tờ báo lớn (6xl).3. Tiêu đề: "Không tìm thấy tin tức".4. Mô tả: "Vui lòng thử lại với từ khóa tìm kiếm hoặc danh mục khác."</t>
        </is>
      </c>
      <c r="I7" s="35" t="inlineStr">
        <is>
          <t>Medium</t>
        </is>
      </c>
      <c r="J7" s="37" t="inlineStr">
        <is>
          <t>Passed</t>
        </is>
      </c>
      <c r="K7" s="32" t="inlineStr">
        <is>
          <t>Tìm kiếm không có kết quả hiển thị Empty State với tiêu đề "Không tìm thấy tin tức" và icon newspaper đúng.</t>
        </is>
      </c>
      <c r="L7" s="32" t="inlineStr">
        <is>
          <t>?? Th? Ph??ng</t>
        </is>
      </c>
      <c r="M7" s="32" t="inlineStr">
        <is>
          <t>2026-05-31</t>
        </is>
      </c>
      <c r="N7" s="32" t="inlineStr">
        <is>
          <t>Playwright</t>
        </is>
      </c>
      <c r="O7" s="32" t="inlineStr">
        <is>
          <t>2026-05-31</t>
        </is>
      </c>
      <c r="P7" s="32" t="inlineStr">
        <is>
          <t>testcases_customer_news.csv</t>
        </is>
      </c>
    </row>
    <row r="8" ht="48" customHeight="1">
      <c r="A8" s="34" t="inlineStr">
        <is>
          <t>TXP_NEWS_TC_007</t>
        </is>
      </c>
      <c r="B8" s="34" t="inlineStr">
        <is>
          <t>Tìm kiếm &amp; Phân trang</t>
        </is>
      </c>
      <c r="C8" s="35" t="inlineStr">
        <is>
          <t>Medium</t>
        </is>
      </c>
      <c r="D8" s="34" t="inlineStr">
        <is>
          <t>Happy Path - Phân trang hoạt động chính xác khi click số trang</t>
        </is>
      </c>
      <c r="E8" s="34" t="inlineStr">
        <is>
          <t>Trang danh sách tin tức có totalPages &gt; 1.</t>
        </is>
      </c>
      <c r="F8" s="34" t="inlineStr">
        <is>
          <t>1. Cuộn xuống cuối trang2. Click vào nút số trang "2"3. Quan sát nội dung và trạng thái nút số trang</t>
        </is>
      </c>
      <c r="G8" s="34" t="inlineStr">
        <is>
          <t>Nút click: Số trang 2</t>
        </is>
      </c>
      <c r="H8" s="34" t="inlineStr">
        <is>
          <t>1. Nội dung trang 2 được tải và hiển thị.2. Nút số trang "2" chuyển sang active (nền primary, chữ trắng).3. Nút số trang "1" không còn active.</t>
        </is>
      </c>
      <c r="I8" s="35" t="inlineStr">
        <is>
          <t>Medium</t>
        </is>
      </c>
      <c r="J8" s="37" t="inlineStr">
        <is>
          <t>Passed</t>
        </is>
      </c>
      <c r="K8" s="34" t="inlineStr">
        <is>
          <t>Click nút phân trang trang 2 tải đúng dữ liệu trang 2, nút trang 2 chuyển sang active đúng.</t>
        </is>
      </c>
      <c r="L8" s="34" t="inlineStr">
        <is>
          <t>?? Th? Ph??ng</t>
        </is>
      </c>
      <c r="M8" s="34" t="inlineStr">
        <is>
          <t>2026-05-31</t>
        </is>
      </c>
      <c r="N8" s="34" t="inlineStr">
        <is>
          <t>Playwright</t>
        </is>
      </c>
      <c r="O8" s="34" t="inlineStr">
        <is>
          <t>2026-05-31</t>
        </is>
      </c>
      <c r="P8" s="34" t="inlineStr">
        <is>
          <t>testcases_customer_news.csv</t>
        </is>
      </c>
    </row>
    <row r="9" ht="48" customHeight="1">
      <c r="A9" s="32" t="inlineStr">
        <is>
          <t>TXP_NEWS_TC_008</t>
        </is>
      </c>
      <c r="B9" s="32" t="inlineStr">
        <is>
          <t>Tìm kiếm &amp; Phân trang</t>
        </is>
      </c>
      <c r="C9" s="35" t="inlineStr">
        <is>
          <t>Medium</t>
        </is>
      </c>
      <c r="D9" s="32" t="inlineStr">
        <is>
          <t>Boundary - Kiểm tra nút phân trang trước (&lt;) disable ở trang đầu tiên</t>
        </is>
      </c>
      <c r="E9" s="32" t="inlineStr">
        <is>
          <t>Trang danh sách tin tức đang ở trang 1.</t>
        </is>
      </c>
      <c r="F9" s="32" t="inlineStr">
        <is>
          <t>1. Cuộn xuống khu vực phân trang2. Quan sát nút mũi tên trái (&lt;)3. Click vào nút mũi tên trái (&lt;)</t>
        </is>
      </c>
      <c r="G9" s="32" t="inlineStr">
        <is>
          <t>Vị trí: Trang 1</t>
        </is>
      </c>
      <c r="H9" s="32" t="inlineStr">
        <is>
          <t>1. Nút mũi tên trái (&lt;) ở trạng thái disabled và giảm độ mờ (opacity-50).2. Click vào nút này không có phản ứng hay thay đổi trang.</t>
        </is>
      </c>
      <c r="I9" s="35" t="inlineStr">
        <is>
          <t>Medium</t>
        </is>
      </c>
      <c r="J9" s="37" t="inlineStr">
        <is>
          <t>Passed</t>
        </is>
      </c>
      <c r="K9" s="32" t="inlineStr">
        <is>
          <t>Nút phân trang trước (&lt;) bị disable ở trang 1 đúng.</t>
        </is>
      </c>
      <c r="L9" s="32" t="inlineStr">
        <is>
          <t>?? Th? Ph??ng</t>
        </is>
      </c>
      <c r="M9" s="32" t="inlineStr">
        <is>
          <t>2026-05-31</t>
        </is>
      </c>
      <c r="N9" s="32" t="inlineStr">
        <is>
          <t>Playwright</t>
        </is>
      </c>
      <c r="O9" s="32" t="inlineStr">
        <is>
          <t>2026-05-31</t>
        </is>
      </c>
      <c r="P9" s="32" t="inlineStr">
        <is>
          <t>testcases_customer_news.csv</t>
        </is>
      </c>
    </row>
    <row r="10" ht="48" customHeight="1">
      <c r="A10" s="34" t="inlineStr">
        <is>
          <t>TXP_NEWS_TC_009</t>
        </is>
      </c>
      <c r="B10" s="34" t="inlineStr">
        <is>
          <t>Tìm kiếm &amp; Phân trang</t>
        </is>
      </c>
      <c r="C10" s="35" t="inlineStr">
        <is>
          <t>Medium</t>
        </is>
      </c>
      <c r="D10" s="34" t="inlineStr">
        <is>
          <t>Boundary - Kiểm tra nút phân trang sau (&gt;) disable ở trang cuối cùng</t>
        </is>
      </c>
      <c r="E10" s="34" t="inlineStr">
        <is>
          <t>Trang danh sách tin tức đang ở trang cuối cùng (Ví dụ: Trang 5).</t>
        </is>
      </c>
      <c r="F10" s="34" t="inlineStr">
        <is>
          <t>1. Cuộn xuống khu vực phân trang ở trang cuối cùng2. Quan sát nút mũi tên phải (&gt;)3. Click vào nút mũi tên phải (&gt;)</t>
        </is>
      </c>
      <c r="G10" s="34" t="inlineStr">
        <is>
          <t>Vị trí: Trang cuối (Trang 5)</t>
        </is>
      </c>
      <c r="H10" s="34" t="inlineStr">
        <is>
          <t>1. Nút mũi tên phải (&gt;) ở trạng thái disabled và opacity-50.2. Click vào nút này không thay đổi trang.</t>
        </is>
      </c>
      <c r="I10" s="35" t="inlineStr">
        <is>
          <t>Medium</t>
        </is>
      </c>
      <c r="J10" s="37" t="inlineStr">
        <is>
          <t>Passed</t>
        </is>
      </c>
      <c r="K10" s="34" t="inlineStr">
        <is>
          <t>Nút phân trang sau (&gt;) bị disable ở trang cuối đúng.</t>
        </is>
      </c>
      <c r="L10" s="34" t="inlineStr">
        <is>
          <t>?? Th? Ph??ng</t>
        </is>
      </c>
      <c r="M10" s="34" t="inlineStr">
        <is>
          <t>2026-05-31</t>
        </is>
      </c>
      <c r="N10" s="34" t="inlineStr">
        <is>
          <t>Playwright</t>
        </is>
      </c>
      <c r="O10" s="34" t="inlineStr">
        <is>
          <t>2026-05-31</t>
        </is>
      </c>
      <c r="P10" s="34" t="inlineStr">
        <is>
          <t>testcases_customer_news.csv</t>
        </is>
      </c>
    </row>
    <row r="11" ht="48" customHeight="1">
      <c r="A11" s="32" t="inlineStr">
        <is>
          <t>TXP_NEWS_TC_010</t>
        </is>
      </c>
      <c r="B11" s="32" t="inlineStr">
        <is>
          <t>Tìm kiếm &amp; Phân trang</t>
        </is>
      </c>
      <c r="C11" s="35" t="inlineStr">
        <is>
          <t>Medium</t>
        </is>
      </c>
      <c r="D11" s="32" t="inlineStr">
        <is>
          <t>Boundary - Thuật toán hiển thị số trang khi tổng số trang nhỏ hơn hoặc bằng 5</t>
        </is>
      </c>
      <c r="E11" s="32" t="inlineStr">
        <is>
          <t>Hệ thống có tổng số 4 trang tin tức.</t>
        </is>
      </c>
      <c r="F11" s="32" t="inlineStr">
        <is>
          <t>1. Quan sát thanh phân trang ở cuối danh sách</t>
        </is>
      </c>
      <c r="G11" s="32" t="inlineStr">
        <is>
          <t>Total pages: 4</t>
        </is>
      </c>
      <c r="H11" s="32" t="inlineStr">
        <is>
          <t>Hiển thị đầy đủ tất cả các nút số trang: [1] [2] [3] [4] không có dấu ba chấm (...).</t>
        </is>
      </c>
      <c r="I11" s="35" t="inlineStr">
        <is>
          <t>Medium</t>
        </is>
      </c>
      <c r="J11" s="37" t="inlineStr">
        <is>
          <t>Passed</t>
        </is>
      </c>
      <c r="K11" s="32" t="inlineStr">
        <is>
          <t>Thanh phân trang hiển thị đầy đủ số trang khi tổng số trang &lt;= 5 không hiển thị dấu ba chấm.</t>
        </is>
      </c>
      <c r="L11" s="32" t="inlineStr">
        <is>
          <t>?? Th? Ph??ng</t>
        </is>
      </c>
      <c r="M11" s="32" t="inlineStr">
        <is>
          <t>2026-05-31</t>
        </is>
      </c>
      <c r="N11" s="32" t="inlineStr">
        <is>
          <t>Playwright</t>
        </is>
      </c>
      <c r="O11" s="32" t="inlineStr">
        <is>
          <t>2026-05-31</t>
        </is>
      </c>
      <c r="P11" s="32" t="inlineStr">
        <is>
          <t>testcases_customer_news.csv</t>
        </is>
      </c>
    </row>
    <row r="12" ht="48" customHeight="1">
      <c r="A12" s="34" t="inlineStr">
        <is>
          <t>TXP_NEWS_TC_011</t>
        </is>
      </c>
      <c r="B12" s="34" t="inlineStr">
        <is>
          <t>Tìm kiếm &amp; Phân trang</t>
        </is>
      </c>
      <c r="C12" s="35" t="inlineStr">
        <is>
          <t>Medium</t>
        </is>
      </c>
      <c r="D12" s="34" t="inlineStr">
        <is>
          <t>Boundary - Thuật toán hiển thị số trang khi ở những trang đầu (trang &lt;= 3) và tổng trang lớn</t>
        </is>
      </c>
      <c r="E12" s="34" t="inlineStr">
        <is>
          <t>Hệ thống có tổng số 10 trang tin tức. Đang ở trang 2.</t>
        </is>
      </c>
      <c r="F12" s="34" t="inlineStr">
        <is>
          <t>1. Chọn trang 22. Quan sát cấu trúc thanh phân trang</t>
        </is>
      </c>
      <c r="G12" s="34" t="inlineStr">
        <is>
          <t>Trang hiện tại: 2 | Tổng trang: 10</t>
        </is>
      </c>
      <c r="H12" s="34" t="inlineStr">
        <is>
          <t>Cấu trúc thanh phân trang hiển thị dạng: [1] [2] [3] [4] [...] [10].</t>
        </is>
      </c>
      <c r="I12" s="35" t="inlineStr">
        <is>
          <t>Medium</t>
        </is>
      </c>
      <c r="J12" s="37" t="inlineStr">
        <is>
          <t>Passed</t>
        </is>
      </c>
      <c r="K12" s="34" t="inlineStr">
        <is>
          <t>Thuật toán hiển thị phân trang hoạt động chính xác khi ở trang đầu: [1] [2] [3] [4] [...] [10].</t>
        </is>
      </c>
      <c r="L12" s="34" t="inlineStr">
        <is>
          <t>?? Th? Ph??ng</t>
        </is>
      </c>
      <c r="M12" s="34" t="inlineStr">
        <is>
          <t>2026-05-31</t>
        </is>
      </c>
      <c r="N12" s="34" t="inlineStr">
        <is>
          <t>Playwright</t>
        </is>
      </c>
      <c r="O12" s="34" t="inlineStr">
        <is>
          <t>2026-05-31</t>
        </is>
      </c>
      <c r="P12" s="34" t="inlineStr">
        <is>
          <t>testcases_customer_news.csv</t>
        </is>
      </c>
    </row>
    <row r="13" ht="48" customHeight="1">
      <c r="A13" s="32" t="inlineStr">
        <is>
          <t>TXP_NEWS_TC_012</t>
        </is>
      </c>
      <c r="B13" s="32" t="inlineStr">
        <is>
          <t>Tìm kiếm &amp; Phân trang</t>
        </is>
      </c>
      <c r="C13" s="35" t="inlineStr">
        <is>
          <t>Medium</t>
        </is>
      </c>
      <c r="D13" s="32" t="inlineStr">
        <is>
          <t>Boundary - Thuật toán hiển thị số trang khi ở những trang cuối (trang &gt;= total-2) và tổng trang lớn</t>
        </is>
      </c>
      <c r="E13" s="32" t="inlineStr">
        <is>
          <t>Hệ thống có tổng số 10 trang tin tức. Đang ở trang 9.</t>
        </is>
      </c>
      <c r="F13" s="32" t="inlineStr">
        <is>
          <t>1. Chọn trang 92. Quan sát cấu trúc thanh phân trang</t>
        </is>
      </c>
      <c r="G13" s="32" t="inlineStr">
        <is>
          <t>Trang hiện tại: 9 | Tổng trang: 10</t>
        </is>
      </c>
      <c r="H13" s="32" t="inlineStr">
        <is>
          <t>Cấu trúc thanh phân trang hiển thị dạng: [1] [...] [7] [8] [9] [10].</t>
        </is>
      </c>
      <c r="I13" s="35" t="inlineStr">
        <is>
          <t>Medium</t>
        </is>
      </c>
      <c r="J13" s="37" t="inlineStr">
        <is>
          <t>Passed</t>
        </is>
      </c>
      <c r="K13" s="32" t="inlineStr">
        <is>
          <t>Thuật toán hiển thị phân trang hoạt động chính xác khi ở trang cuối: [1] [...] [7] [8] [9] [10].</t>
        </is>
      </c>
      <c r="L13" s="32" t="inlineStr">
        <is>
          <t>?? Th? Ph??ng</t>
        </is>
      </c>
      <c r="M13" s="32" t="inlineStr">
        <is>
          <t>2026-05-31</t>
        </is>
      </c>
      <c r="N13" s="32" t="inlineStr">
        <is>
          <t>Playwright</t>
        </is>
      </c>
      <c r="O13" s="32" t="inlineStr">
        <is>
          <t>2026-05-31</t>
        </is>
      </c>
      <c r="P13" s="32" t="inlineStr">
        <is>
          <t>testcases_customer_news.csv</t>
        </is>
      </c>
    </row>
    <row r="14" ht="48" customHeight="1">
      <c r="A14" s="34" t="inlineStr">
        <is>
          <t>TXP_NEWS_TC_013</t>
        </is>
      </c>
      <c r="B14" s="34" t="inlineStr">
        <is>
          <t>Tìm kiếm &amp; Phân trang</t>
        </is>
      </c>
      <c r="C14" s="35" t="inlineStr">
        <is>
          <t>Medium</t>
        </is>
      </c>
      <c r="D14" s="34" t="inlineStr">
        <is>
          <t>Boundary - Thuật toán hiển thị số trang ở vị trí giữa các trang biên</t>
        </is>
      </c>
      <c r="E14" s="34" t="inlineStr">
        <is>
          <t>Hệ thống có tổng số 10 trang. Đang ở trang 5.</t>
        </is>
      </c>
      <c r="F14" s="34" t="inlineStr">
        <is>
          <t>1. Chọn trang 52. Quan sát cấu trúc phân trang</t>
        </is>
      </c>
      <c r="G14" s="34" t="inlineStr">
        <is>
          <t>Trang hiện tại: 5 | Tổng trang: 10</t>
        </is>
      </c>
      <c r="H14" s="34" t="inlineStr">
        <is>
          <t>Cấu trúc thanh phân trang hiển thị dạng: [1] [...] [4] [5] [6] [...] [10].</t>
        </is>
      </c>
      <c r="I14" s="35" t="inlineStr">
        <is>
          <t>Medium</t>
        </is>
      </c>
      <c r="J14" s="37" t="inlineStr">
        <is>
          <t>Passed</t>
        </is>
      </c>
      <c r="K14" s="34" t="inlineStr">
        <is>
          <t>Thuật toán hiển thị phân trang hoạt động chính xác khi ở trang giữa: [1] [...] [4] [5] [6] [...] [10].</t>
        </is>
      </c>
      <c r="L14" s="34" t="inlineStr">
        <is>
          <t>?? Th? Ph??ng</t>
        </is>
      </c>
      <c r="M14" s="34" t="inlineStr">
        <is>
          <t>2026-05-31</t>
        </is>
      </c>
      <c r="N14" s="34" t="inlineStr">
        <is>
          <t>Playwright</t>
        </is>
      </c>
      <c r="O14" s="34" t="inlineStr">
        <is>
          <t>2026-05-31</t>
        </is>
      </c>
      <c r="P14" s="34" t="inlineStr">
        <is>
          <t>testcases_customer_news.csv</t>
        </is>
      </c>
    </row>
    <row r="15" ht="48" customHeight="1">
      <c r="A15" s="32" t="inlineStr">
        <is>
          <t>TXP_NEWS_TC_014</t>
        </is>
      </c>
      <c r="B15" s="32" t="inlineStr">
        <is>
          <t>Tìm kiếm &amp; Phân trang</t>
        </is>
      </c>
      <c r="C15" s="35" t="inlineStr">
        <is>
          <t>Medium</t>
        </is>
      </c>
      <c r="D15" s="32" t="inlineStr">
        <is>
          <t>Edge Case - Click nút dấu ba chấm (...) trên thanh phân trang</t>
        </is>
      </c>
      <c r="E15" s="32" t="inlineStr">
        <is>
          <t>Trang danh sách hiển thị, thanh phân trang chứa ký tự ba chấm (...).</t>
        </is>
      </c>
      <c r="F15" s="32" t="inlineStr">
        <is>
          <t>1. Click vào ký tự ba chấm (...) trên thanh phân trang2. Quan sát hành vi</t>
        </is>
      </c>
      <c r="G15" s="32" t="inlineStr">
        <is>
          <t>Nút click: ...</t>
        </is>
      </c>
      <c r="H15" s="32" t="inlineStr">
        <is>
          <t>Hệ thống bỏ qua click, không thực hiện tải lại trang hay đổi trang.</t>
        </is>
      </c>
      <c r="I15" s="35" t="inlineStr">
        <is>
          <t>Medium</t>
        </is>
      </c>
      <c r="J15" s="37" t="inlineStr">
        <is>
          <t>Passed</t>
        </is>
      </c>
      <c r="K15" s="32" t="inlineStr">
        <is>
          <t>Click vào dấu ba chấm (...) trên thanh phân trang không đổi trang hoặc tải lại trang đúng.</t>
        </is>
      </c>
      <c r="L15" s="32" t="inlineStr">
        <is>
          <t>?? Th? Ph??ng</t>
        </is>
      </c>
      <c r="M15" s="32" t="inlineStr">
        <is>
          <t>2026-05-31</t>
        </is>
      </c>
      <c r="N15" s="32" t="inlineStr">
        <is>
          <t>Playwright</t>
        </is>
      </c>
      <c r="O15" s="32" t="inlineStr">
        <is>
          <t>2026-05-31</t>
        </is>
      </c>
      <c r="P15" s="32" t="inlineStr">
        <is>
          <t>testcases_customer_news.csv</t>
        </is>
      </c>
    </row>
    <row r="16" ht="48" customHeight="1">
      <c r="A16" s="34" t="inlineStr">
        <is>
          <t>TXP_NEWS_TC_015</t>
        </is>
      </c>
      <c r="B16" s="34" t="inlineStr">
        <is>
          <t>Chi tiết tin tức</t>
        </is>
      </c>
      <c r="C16" s="35" t="inlineStr">
        <is>
          <t>Medium</t>
        </is>
      </c>
      <c r="D16" s="34" t="inlineStr">
        <is>
          <t>Happy Path - Điều hướng từ trang danh sách sang trang chi tiết tin tức</t>
        </is>
      </c>
      <c r="E16" s="34" t="inlineStr">
        <is>
          <t>Trang danh sách đang hiển thị tin tức.</t>
        </is>
      </c>
      <c r="F16" s="34" t="inlineStr">
        <is>
          <t>1. Click vào tiêu đề hoặc hình ảnh của tin tức có mã "news-101"2. Quan sát URL và trang hiển thị mới</t>
        </is>
      </c>
      <c r="G16" s="34" t="inlineStr">
        <is>
          <t>Tin click: news-101</t>
        </is>
      </c>
      <c r="H16" s="34" t="inlineStr">
        <is>
          <t>1. Điều hướng thành công đến route: /tin-tuc/chi-tiet/news-101.2. Gọi API getNewsById(news-101) để lấy chi tiết bài viết.</t>
        </is>
      </c>
      <c r="I16" s="35" t="inlineStr">
        <is>
          <t>Medium</t>
        </is>
      </c>
      <c r="J16" s="37" t="inlineStr">
        <is>
          <t>Passed</t>
        </is>
      </c>
      <c r="K16" s="34" t="inlineStr">
        <is>
          <t>Click vào tin tức điều hướng thành công sang trang chi tiết có chứa mã tin tức đúng.</t>
        </is>
      </c>
      <c r="L16" s="34" t="inlineStr">
        <is>
          <t>?? Th? Ph??ng</t>
        </is>
      </c>
      <c r="M16" s="34" t="inlineStr">
        <is>
          <t>2026-05-31</t>
        </is>
      </c>
      <c r="N16" s="34" t="inlineStr">
        <is>
          <t>Playwright</t>
        </is>
      </c>
      <c r="O16" s="34" t="inlineStr">
        <is>
          <t>2026-05-31</t>
        </is>
      </c>
      <c r="P16" s="34" t="inlineStr">
        <is>
          <t>testcases_customer_news.csv</t>
        </is>
      </c>
    </row>
    <row r="17" ht="48" customHeight="1">
      <c r="A17" s="32" t="inlineStr">
        <is>
          <t>TXP_NEWS_TC_016</t>
        </is>
      </c>
      <c r="B17" s="32" t="inlineStr">
        <is>
          <t>Chi tiết tin tức</t>
        </is>
      </c>
      <c r="C17" s="35" t="inlineStr">
        <is>
          <t>Medium</t>
        </is>
      </c>
      <c r="D17" s="32" t="inlineStr">
        <is>
          <t>Happy Path - Hiển thị đầy đủ thông tin bài viết ở trang chi tiết</t>
        </is>
      </c>
      <c r="E17" s="32" t="inlineStr">
        <is>
          <t>Trang chi tiết của bài viết news-101 được mở thành công.</t>
        </is>
      </c>
      <c r="F17" s="32" t="inlineStr">
        <is>
          <t>1. Kiểm tra hiển thị tiêu đề, ngày đăng, nội dung2. Kiểm tra phần breadcrumb ở đầu trang</t>
        </is>
      </c>
      <c r="G17" s="32" t="inlineStr">
        <is>
          <t>URL: /tin-tuc/chi-tiet/news-101</t>
        </is>
      </c>
      <c r="H1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5" t="inlineStr">
        <is>
          <t>Medium</t>
        </is>
      </c>
      <c r="J17" s="37" t="inlineStr">
        <is>
          <t>Passed</t>
        </is>
      </c>
      <c r="K17" s="32" t="inlineStr">
        <is>
          <t>Trang chi tiết hiển thị đầy đủ thông tin: breadcrumb, badge danh mục, tiêu đề H1, ngày đăng và nội dung.</t>
        </is>
      </c>
      <c r="L17" s="32" t="inlineStr">
        <is>
          <t>?? Th? Ph??ng</t>
        </is>
      </c>
      <c r="M17" s="32" t="inlineStr">
        <is>
          <t>2026-05-31</t>
        </is>
      </c>
      <c r="N17" s="32" t="inlineStr">
        <is>
          <t>Playwright</t>
        </is>
      </c>
      <c r="O17" s="32" t="inlineStr">
        <is>
          <t>2026-05-31</t>
        </is>
      </c>
      <c r="P17" s="32" t="inlineStr">
        <is>
          <t>testcases_customer_news.csv</t>
        </is>
      </c>
    </row>
    <row r="18" ht="48" customHeight="1">
      <c r="A18" s="34" t="inlineStr">
        <is>
          <t>TXP_NEWS_TC_017</t>
        </is>
      </c>
      <c r="B18" s="34" t="inlineStr">
        <is>
          <t>Chi tiết tin tức</t>
        </is>
      </c>
      <c r="C18" s="35" t="inlineStr">
        <is>
          <t>Medium</t>
        </is>
      </c>
      <c r="D18" s="34" t="inlineStr">
        <is>
          <t>Happy Path - Hiển thị hộp tóm tắt nổi bật (Mô tả ngắn) ở trang chi tiết</t>
        </is>
      </c>
      <c r="E18" s="34" t="inlineStr">
        <is>
          <t>Bài viết news-101 có chứa trường MoTaNgan.</t>
        </is>
      </c>
      <c r="F18" s="34" t="inlineStr">
        <is>
          <t>1. Quan sát đầu bài viết phía dưới ảnh bìa hoặc tiêu đề</t>
        </is>
      </c>
      <c r="G18" s="34" t="inlineStr">
        <is>
          <t>Dữ liệu: MoTaNgan không rỗng</t>
        </is>
      </c>
      <c r="H18" s="34" t="inlineStr">
        <is>
          <t>Hiển thị hộp tóm tắt: khung nền trắng, viền trái dày 4px màu primary, toàn bộ văn bản mô tả ngắn được in nghiêng.</t>
        </is>
      </c>
      <c r="I18" s="35" t="inlineStr">
        <is>
          <t>Medium</t>
        </is>
      </c>
      <c r="J18" s="37" t="inlineStr">
        <is>
          <t>Passed</t>
        </is>
      </c>
      <c r="K18" s="34" t="inlineStr">
        <is>
          <t>Hộp tóm tắt mô tả ngắn hiển thị nổi bật với viền trái màu primary và font in nghiêng đúng.</t>
        </is>
      </c>
      <c r="L18" s="34" t="inlineStr">
        <is>
          <t>?? Th? Ph??ng</t>
        </is>
      </c>
      <c r="M18" s="34" t="inlineStr">
        <is>
          <t>2026-05-31</t>
        </is>
      </c>
      <c r="N18" s="34" t="inlineStr">
        <is>
          <t>Playwright</t>
        </is>
      </c>
      <c r="O18" s="34" t="inlineStr">
        <is>
          <t>2026-05-31</t>
        </is>
      </c>
      <c r="P18" s="34" t="inlineStr">
        <is>
          <t>testcases_customer_news.csv</t>
        </is>
      </c>
    </row>
    <row r="19" ht="48" customHeight="1">
      <c r="A19" s="32" t="inlineStr">
        <is>
          <t>TXP_NEWS_TC_018</t>
        </is>
      </c>
      <c r="B19" s="32" t="inlineStr">
        <is>
          <t>Chi tiết tin tức</t>
        </is>
      </c>
      <c r="C19" s="35" t="inlineStr">
        <is>
          <t>Medium</t>
        </is>
      </c>
      <c r="D19" s="32" t="inlineStr">
        <is>
          <t>Happy Path - Sidebar Tin tức khác hiển thị tối đa 5 tin mới nhất</t>
        </is>
      </c>
      <c r="E19" s="32" t="inlineStr">
        <is>
          <t>Trang chi tiết tin tức đang hiển thị. API trả về danh sách latestNews.</t>
        </is>
      </c>
      <c r="F19" s="32" t="inlineStr">
        <is>
          <t>1. Quan sát cột bên phải (sidebar) của bài viết2. Kiểm tra số lượng và định dạng hiển thị tin</t>
        </is>
      </c>
      <c r="G19" s="32" t="inlineStr">
        <is>
          <t>Dữ liệu latestNews: 6 items</t>
        </is>
      </c>
      <c r="H19" s="32" t="inlineStr">
        <is>
          <t>1. Hiển thị tối đa 5 bài viết.2. Mỗi bài viết hiển thị số thứ tự dạng hai chữ số (01, 02... màu primary nhạt), tiêu đề bài viết và ngày đăng dạng "D Tháng M, YYYY".</t>
        </is>
      </c>
      <c r="I19" s="35" t="inlineStr">
        <is>
          <t>Medium</t>
        </is>
      </c>
      <c r="J19" s="37" t="inlineStr">
        <is>
          <t>Passed</t>
        </is>
      </c>
      <c r="K19" s="32" t="inlineStr">
        <is>
          <t>Sidebar "Tin tức khác" hiển thị tối đa 5 tin mới nhất khác đúng.</t>
        </is>
      </c>
      <c r="L19" s="32" t="inlineStr">
        <is>
          <t>?? Th? Ph??ng</t>
        </is>
      </c>
      <c r="M19" s="32" t="inlineStr">
        <is>
          <t>2026-05-31</t>
        </is>
      </c>
      <c r="N19" s="32" t="inlineStr">
        <is>
          <t>Playwright</t>
        </is>
      </c>
      <c r="O19" s="32" t="inlineStr">
        <is>
          <t>2026-05-31</t>
        </is>
      </c>
      <c r="P19" s="32" t="inlineStr">
        <is>
          <t>testcases_customer_news.csv</t>
        </is>
      </c>
    </row>
    <row r="20" ht="48" customHeight="1">
      <c r="A20" s="34" t="inlineStr">
        <is>
          <t>TXP_NEWS_TC_019</t>
        </is>
      </c>
      <c r="B20" s="34" t="inlineStr">
        <is>
          <t>Chi tiết tin tức</t>
        </is>
      </c>
      <c r="C20" s="35" t="inlineStr">
        <is>
          <t>Medium</t>
        </is>
      </c>
      <c r="D20" s="34" t="inlineStr">
        <is>
          <t>Happy Path - Sidebar Tin tức khác click điều hướng sang bài viết mới</t>
        </is>
      </c>
      <c r="E20" s="34" t="inlineStr">
        <is>
          <t>Trang chi tiết đang hiển thị bài viết news-101. Sidebar hiển thị tin bài news-202 ở vị trí số 01.</t>
        </is>
      </c>
      <c r="F20" s="34" t="inlineStr">
        <is>
          <t>1. Tại sidebar bên phải, click vào tiêu đề bài viết news-2022. Quan sát URL và nội dung tải mới</t>
        </is>
      </c>
      <c r="G20" s="34" t="inlineStr">
        <is>
          <t>Bài click: news-202</t>
        </is>
      </c>
      <c r="H20" s="34" t="inlineStr">
        <is>
          <t>1. Điều hướng và cập nhật URL thành /tin-tuc/chi-tiet/news-202.2. Tải và hiển thị toàn bộ nội dung của bài viết news-202.</t>
        </is>
      </c>
      <c r="I20" s="35" t="inlineStr">
        <is>
          <t>Medium</t>
        </is>
      </c>
      <c r="J20" s="37" t="inlineStr">
        <is>
          <t>Passed</t>
        </is>
      </c>
      <c r="K20" s="34" t="inlineStr">
        <is>
          <t>Click tin ở sidebar điều hướng và cập nhật lại URL và nội dung chi tiết bài viết mới đúng.</t>
        </is>
      </c>
      <c r="L20" s="34" t="inlineStr">
        <is>
          <t>?? Th? Ph??ng</t>
        </is>
      </c>
      <c r="M20" s="34" t="inlineStr">
        <is>
          <t>2026-05-31</t>
        </is>
      </c>
      <c r="N20" s="34" t="inlineStr">
        <is>
          <t>Playwright</t>
        </is>
      </c>
      <c r="O20" s="34" t="inlineStr">
        <is>
          <t>2026-05-31</t>
        </is>
      </c>
      <c r="P20" s="34" t="inlineStr">
        <is>
          <t>testcases_customer_news.csv</t>
        </is>
      </c>
    </row>
    <row r="21" ht="48" customHeight="1">
      <c r="A21" s="32" t="inlineStr">
        <is>
          <t>TXP_NEWS_TC_020</t>
        </is>
      </c>
      <c r="B21" s="32" t="inlineStr">
        <is>
          <t>Chi tiết tin tức</t>
        </is>
      </c>
      <c r="C21" s="35" t="inlineStr">
        <is>
          <t>Medium</t>
        </is>
      </c>
      <c r="D21" s="32" t="inlineStr">
        <is>
          <t>Happy Path - Hiển thị bài viết liên quan ở cuối trang chi tiết</t>
        </is>
      </c>
      <c r="E21" s="32" t="inlineStr">
        <is>
          <t>Bài viết news-101 có cùng danh mục với các bài viết khác trong hệ thống. Dữ liệu relatedNews không rỗng.</t>
        </is>
      </c>
      <c r="F21" s="32" t="inlineStr">
        <is>
          <t>1. Cuộn xuống cuối trang chi tiết tin tức2. Kiểm tra section "BÀI VIẾT LIÊN QUAN"</t>
        </is>
      </c>
      <c r="G21" s="32" t="inlineStr">
        <is>
          <t>Dữ liệu relatedNews: 3 items</t>
        </is>
      </c>
      <c r="H21" s="32" t="inlineStr">
        <is>
          <t>1. Hiển thị tiêu đề "BÀI VIẾT LIÊN QUAN".2. Hiển thị lưới grid 3 cột bài viết (ảnh, danh mục, tiêu đề, mô tả ngắn, ngày đăng).3. Có link "Xem tất cả" dẫn về /tin-tuc.</t>
        </is>
      </c>
      <c r="I21" s="35" t="inlineStr">
        <is>
          <t>Medium</t>
        </is>
      </c>
      <c r="J21" s="37" t="inlineStr">
        <is>
          <t>Passed</t>
        </is>
      </c>
      <c r="K21" s="32" t="inlineStr">
        <is>
          <t>Bài viết liên quan ở cuối trang hiển thị đúng grid 3 cột tin cùng danh mục đúng.</t>
        </is>
      </c>
      <c r="L21" s="32" t="inlineStr">
        <is>
          <t>?? Th? Ph??ng</t>
        </is>
      </c>
      <c r="M21" s="32" t="inlineStr">
        <is>
          <t>2026-05-31</t>
        </is>
      </c>
      <c r="N21" s="32" t="inlineStr">
        <is>
          <t>Playwright</t>
        </is>
      </c>
      <c r="O21" s="32" t="inlineStr">
        <is>
          <t>2026-05-31</t>
        </is>
      </c>
      <c r="P21" s="32" t="inlineStr">
        <is>
          <t>testcases_customer_news.csv</t>
        </is>
      </c>
    </row>
    <row r="22" ht="48" customHeight="1">
      <c r="A22" s="34" t="inlineStr">
        <is>
          <t>TXP_NEWS_TC_021</t>
        </is>
      </c>
      <c r="B22" s="34" t="inlineStr">
        <is>
          <t>Chi tiết tin tức</t>
        </is>
      </c>
      <c r="C22" s="35" t="inlineStr">
        <is>
          <t>Medium</t>
        </is>
      </c>
      <c r="D22" s="34" t="inlineStr">
        <is>
          <t>Happy Path - Click bài viết liên quan điều hướng thành công</t>
        </is>
      </c>
      <c r="E22" s="34" t="inlineStr">
        <is>
          <t>Trang chi tiết news-101 đang hiển thị bài viết liên quan news-303.</t>
        </is>
      </c>
      <c r="F22" s="34" t="inlineStr">
        <is>
          <t>1. Click vào một bài viết liên quan news-303 ở cuối trang2. Quan sát URL và trang hiển thị mới</t>
        </is>
      </c>
      <c r="G22" s="34" t="inlineStr">
        <is>
          <t>Bài click: news-303</t>
        </is>
      </c>
      <c r="H22" s="34" t="inlineStr">
        <is>
          <t>1. Điều hướng và đổi URL sang /tin-tuc/chi-tiet/news-303.2. Nội dung trang chi tiết cập nhật bài viết mới thành công.</t>
        </is>
      </c>
      <c r="I22" s="35" t="inlineStr">
        <is>
          <t>Medium</t>
        </is>
      </c>
      <c r="J22" s="37" t="inlineStr">
        <is>
          <t>Passed</t>
        </is>
      </c>
      <c r="K22" s="34" t="inlineStr">
        <is>
          <t>Click bài viết liên quan điều hướng và hiển thị nội dung bài viết mới thành công.</t>
        </is>
      </c>
      <c r="L22" s="34" t="inlineStr">
        <is>
          <t>?? Th? Ph??ng</t>
        </is>
      </c>
      <c r="M22" s="34" t="inlineStr">
        <is>
          <t>2026-05-31</t>
        </is>
      </c>
      <c r="N22" s="34" t="inlineStr">
        <is>
          <t>Playwright</t>
        </is>
      </c>
      <c r="O22" s="34" t="inlineStr">
        <is>
          <t>2026-05-31</t>
        </is>
      </c>
      <c r="P22" s="34" t="inlineStr">
        <is>
          <t>testcases_customer_news.csv</t>
        </is>
      </c>
    </row>
    <row r="23" ht="48" customHeight="1">
      <c r="A23" s="32" t="inlineStr">
        <is>
          <t>TXP_NEWS_TC_022</t>
        </is>
      </c>
      <c r="B23" s="32" t="inlineStr">
        <is>
          <t>Chi tiết tin tức</t>
        </is>
      </c>
      <c r="C23" s="35" t="inlineStr">
        <is>
          <t>Medium</t>
        </is>
      </c>
      <c r="D23" s="32" t="inlineStr">
        <is>
          <t>Happy Path - Breadcrumb click quay lại trang danh sách tin tức</t>
        </is>
      </c>
      <c r="E23" s="32" t="inlineStr">
        <is>
          <t>Trang chi tiết tin tức đang hiển thị.</t>
        </is>
      </c>
      <c r="F23" s="32" t="inlineStr">
        <is>
          <t>1. Click vào link "Tin tức" trên thanh breadcrumb ở đầu trang2. Quan sát hành động điều hướng</t>
        </is>
      </c>
      <c r="G23" s="32" t="inlineStr">
        <is>
          <t>Link click: Tin tức</t>
        </is>
      </c>
      <c r="H23" s="32" t="inlineStr">
        <is>
          <t>Hệ thống điều hướng thành công về trang danh sách tin tức /tin-tuc.</t>
        </is>
      </c>
      <c r="I23" s="35" t="inlineStr">
        <is>
          <t>Medium</t>
        </is>
      </c>
      <c r="J23" s="37" t="inlineStr">
        <is>
          <t>Passed</t>
        </is>
      </c>
      <c r="K23" s="32" t="inlineStr">
        <is>
          <t>Click link "Tin tức" trên breadcrumb quay trở lại trang danh sách thành công.</t>
        </is>
      </c>
      <c r="L23" s="32" t="inlineStr">
        <is>
          <t>?? Th? Ph??ng</t>
        </is>
      </c>
      <c r="M23" s="32" t="inlineStr">
        <is>
          <t>2026-05-31</t>
        </is>
      </c>
      <c r="N23" s="32" t="inlineStr">
        <is>
          <t>Playwright</t>
        </is>
      </c>
      <c r="O23" s="32" t="inlineStr">
        <is>
          <t>2026-05-31</t>
        </is>
      </c>
      <c r="P23" s="32" t="inlineStr">
        <is>
          <t>testcases_customer_news.csv</t>
        </is>
      </c>
    </row>
    <row r="24" ht="48" customHeight="1">
      <c r="A24" s="34" t="inlineStr">
        <is>
          <t>TXP_NEWS_TC_023</t>
        </is>
      </c>
      <c r="B24" s="34" t="inlineStr">
        <is>
          <t>Chi tiết tin tức</t>
        </is>
      </c>
      <c r="C24" s="35" t="inlineStr">
        <is>
          <t>Medium</t>
        </is>
      </c>
      <c r="D24" s="34" t="inlineStr">
        <is>
          <t>UI - Trạng thái Spinner Loading hiển thị khi đợi dữ liệu bài viết</t>
        </is>
      </c>
      <c r="E24" s="34" t="inlineStr">
        <is>
          <t>Trang chi tiết đang được load, giả lập mạng chậm.</t>
        </is>
      </c>
      <c r="F24" s="34" t="inlineStr">
        <is>
          <t>1. Truy cập trực tiếp trang chi tiết tin tức2. Quan sát màn hình trước khi dữ liệu tải xong</t>
        </is>
      </c>
      <c r="G24" s="34" t="inlineStr">
        <is>
          <t>Mạng chậm (Slow 3G)</t>
        </is>
      </c>
      <c r="H24" s="34" t="inlineStr">
        <is>
          <t>Hiển thị spinner xoay tròn màu viền primary (border-primary) ở chính giữa màn hình trong thời gian chờ API phản hồi.</t>
        </is>
      </c>
      <c r="I24" s="35" t="inlineStr">
        <is>
          <t>Medium</t>
        </is>
      </c>
      <c r="J24" s="37" t="inlineStr">
        <is>
          <t>Passed</t>
        </is>
      </c>
      <c r="K24" s="34" t="inlineStr">
        <is>
          <t>Hiển thị spinner loading khi tải dữ liệu bài viết chậm đúng.</t>
        </is>
      </c>
      <c r="L24" s="34" t="inlineStr">
        <is>
          <t>?? Th? Ph??ng</t>
        </is>
      </c>
      <c r="M24" s="34" t="inlineStr">
        <is>
          <t>2026-05-31</t>
        </is>
      </c>
      <c r="N24" s="34" t="inlineStr">
        <is>
          <t>Playwright</t>
        </is>
      </c>
      <c r="O24" s="34" t="inlineStr">
        <is>
          <t>2026-05-31</t>
        </is>
      </c>
      <c r="P24" s="34" t="inlineStr">
        <is>
          <t>testcases_customer_news.csv</t>
        </is>
      </c>
    </row>
    <row r="25" ht="48" customHeight="1">
      <c r="A25" s="32" t="inlineStr">
        <is>
          <t>TXP_NEWS_TC_024</t>
        </is>
      </c>
      <c r="B25" s="32" t="inlineStr">
        <is>
          <t>Chi tiết tin tức</t>
        </is>
      </c>
      <c r="C25" s="35" t="inlineStr">
        <is>
          <t>Medium</t>
        </is>
      </c>
      <c r="D25" s="32" t="inlineStr">
        <is>
          <t>Exception - Xử lý lỗi 404 khi truy cập mã tin tức không tồn tại</t>
        </is>
      </c>
      <c r="E25" s="32" t="inlineStr">
        <is>
          <t>Truy cập bài viết có ID news-999 không tồn tại trong DB.</t>
        </is>
      </c>
      <c r="F25" s="32" t="inlineStr">
        <is>
          <t>1. Nhập trực tiếp URL: /tin-tuc/chi-tiet/news-999 trên trình duyệt2. Nhấn Enter và quan sát phản ứng hệ thống</t>
        </is>
      </c>
      <c r="G25" s="32" t="inlineStr">
        <is>
          <t>URL: /tin-tuc/chi-tiet/news-999</t>
        </is>
      </c>
      <c r="H25" s="32" t="inlineStr">
        <is>
          <t>Hệ thống hiển thị lỗi 404 không tìm thấy bài viết hoặc chuyển hướng người dùng về trang danh sách /tin-tuc đi kèm thông báo lỗi.</t>
        </is>
      </c>
      <c r="I25" s="35" t="inlineStr">
        <is>
          <t>Medium</t>
        </is>
      </c>
      <c r="J25" s="37" t="inlineStr">
        <is>
          <t>Passed</t>
        </is>
      </c>
      <c r="K25" s="32" t="inlineStr">
        <is>
          <t>Truy cập mã tin tức không tồn tại hiển thị lỗi 404 hoặc tự động chuyển hướng về trang danh sách đúng.</t>
        </is>
      </c>
      <c r="L25" s="32" t="inlineStr">
        <is>
          <t>?? Th? Ph??ng</t>
        </is>
      </c>
      <c r="M25" s="32" t="inlineStr">
        <is>
          <t>2026-05-31</t>
        </is>
      </c>
      <c r="N25" s="32" t="inlineStr">
        <is>
          <t>Playwright</t>
        </is>
      </c>
      <c r="O25" s="32" t="inlineStr">
        <is>
          <t>2026-05-31</t>
        </is>
      </c>
      <c r="P25" s="32" t="inlineStr">
        <is>
          <t>testcases_customer_news.csv</t>
        </is>
      </c>
    </row>
    <row r="26" ht="48" customHeight="1">
      <c r="A26" s="34" t="inlineStr">
        <is>
          <t>TXP_NEWS_TC_025</t>
        </is>
      </c>
      <c r="B26" s="34" t="inlineStr">
        <is>
          <t>Danh sách tin tức</t>
        </is>
      </c>
      <c r="C26" s="35" t="inlineStr">
        <is>
          <t>Medium</t>
        </is>
      </c>
      <c r="D26" s="34" t="inlineStr">
        <is>
          <t>UI - Responsive ảnh featuredNews trên màn hình di động và desktop</t>
        </is>
      </c>
      <c r="E26" s="34" t="inlineStr">
        <is>
          <t>Trang danh sách tin tức đang hiển thị.</t>
        </is>
      </c>
      <c r="F26" s="34" t="inlineStr">
        <is>
          <t>1. Quan sát độ cao và bố cục ảnh FeaturedNews trên desktop (1920x1080)2. Thay đổi kích thước trình duyệt sang mobile viewport (375x812) và quan sát</t>
        </is>
      </c>
      <c r="G26" s="34" t="inlineStr">
        <is>
          <t>Desktop vs Mobile viewports</t>
        </is>
      </c>
      <c r="H26" s="34" t="inlineStr">
        <is>
          <t>1. Trên Desktop: ảnh bìa cao 400px, hiển thị chiếm 8/12 cột.2. Trên Mobile: ảnh bìa tự động co giãn 100% chiều rộng màn hình, chiều cao thu gọn phù hợp để không bị vỡ bố cục.</t>
        </is>
      </c>
      <c r="I26" s="35" t="inlineStr">
        <is>
          <t>Medium</t>
        </is>
      </c>
      <c r="J26" s="37" t="inlineStr">
        <is>
          <t>Passed</t>
        </is>
      </c>
      <c r="K26" s="34" t="inlineStr">
        <is>
          <t>Giao diện co giãn responsive tốt cho ảnh featuredNews trên cả desktop và mobile.</t>
        </is>
      </c>
      <c r="L26" s="34" t="inlineStr">
        <is>
          <t>?? Th? Ph??ng</t>
        </is>
      </c>
      <c r="M26" s="34" t="inlineStr">
        <is>
          <t>2026-05-31</t>
        </is>
      </c>
      <c r="N26" s="34" t="inlineStr">
        <is>
          <t>Playwright</t>
        </is>
      </c>
      <c r="O26" s="34" t="inlineStr">
        <is>
          <t>2026-05-31</t>
        </is>
      </c>
      <c r="P26" s="34" t="inlineStr">
        <is>
          <t>testcases_customer_news.csv</t>
        </is>
      </c>
    </row>
    <row r="27" ht="48" customHeight="1">
      <c r="A27" s="32" t="inlineStr">
        <is>
          <t>TXP_NEWS_TC_026</t>
        </is>
      </c>
      <c r="B27" s="32" t="inlineStr">
        <is>
          <t>Danh sách tin tức</t>
        </is>
      </c>
      <c r="C27" s="35" t="inlineStr">
        <is>
          <t>Medium</t>
        </is>
      </c>
      <c r="D27" s="32" t="inlineStr">
        <is>
          <t>Mapping - Hiển thị đúng nhãn danh mục từ API LoaiTinTuc</t>
        </is>
      </c>
      <c r="E27" s="32" t="inlineStr">
        <is>
          <t>Hệ thống trả về các loại tin tức: ThongBao, SuKien, KhuyenMai, TinTucChung, HuongDan, TuyenDung.</t>
        </is>
      </c>
      <c r="F27" s="32" t="inlineStr">
        <is>
          <t>1. Kiểm tra nhãn badge hiển thị trên các thẻ tin tức</t>
        </is>
      </c>
      <c r="G27" s="32" t="inlineStr">
        <is>
          <t>LoaiTinTuc: ThongBao -&gt; THÔNG BÁO | SuKien -&gt; SỰ KIỆN | KhuyenMai -&gt; KHUYẾN MÃI | TinTucChung -&gt; TIN NHÀ XE | HuongDan -&gt; CẨM NANG DI CHUYỂN | TuyenDung -&gt; TUYỂN DỤNG</t>
        </is>
      </c>
      <c r="H27" s="32" t="inlineStr">
        <is>
          <t>Các nhãn badge hiển thị chuẩn xác tiếng Việt in hoa theo đúng bảng mapping danh mục.</t>
        </is>
      </c>
      <c r="I27" s="35" t="inlineStr">
        <is>
          <t>Medium</t>
        </is>
      </c>
      <c r="J27" s="37" t="inlineStr">
        <is>
          <t>Passed</t>
        </is>
      </c>
      <c r="K27" s="32" t="inlineStr">
        <is>
          <t>Hiển thị đúng nhãn danh mục tiếng Việt in hoa được mapping từ loại tin tức của API.</t>
        </is>
      </c>
      <c r="L27" s="32" t="inlineStr">
        <is>
          <t>?? Th? Ph??ng</t>
        </is>
      </c>
      <c r="M27" s="32" t="inlineStr">
        <is>
          <t>2026-05-31</t>
        </is>
      </c>
      <c r="N27" s="32" t="inlineStr">
        <is>
          <t>Playwright</t>
        </is>
      </c>
      <c r="O27" s="32" t="inlineStr">
        <is>
          <t>2026-05-31</t>
        </is>
      </c>
      <c r="P27" s="32" t="inlineStr">
        <is>
          <t>testcases_customer_news.csv</t>
        </is>
      </c>
    </row>
    <row r="28" ht="48" customHeight="1">
      <c r="A28" s="34" t="inlineStr">
        <is>
          <t>TXP_NEWS_TC_027</t>
        </is>
      </c>
      <c r="B28" s="34" t="inlineStr">
        <is>
          <t>Danh sách tin tức</t>
        </is>
      </c>
      <c r="C28" s="35" t="inlineStr">
        <is>
          <t>Medium</t>
        </is>
      </c>
      <c r="D28" s="34" t="inlineStr">
        <is>
          <t>Mapping - Danh mục không xác định hiển thị mặc định TIN NHÀ XE</t>
        </is>
      </c>
      <c r="E28" s="34" t="inlineStr">
        <is>
          <t>API trả về tin tức với LoaiTinTuc có giá trị lạ "GiaiTri".</t>
        </is>
      </c>
      <c r="F28" s="34" t="inlineStr">
        <is>
          <t>1. Quan sát nhãn badge hiển thị của tin tức này trên trang danh sách</t>
        </is>
      </c>
      <c r="G28" s="34" t="inlineStr">
        <is>
          <t>LoaiTinTuc: GiaiTri</t>
        </is>
      </c>
      <c r="H28" s="34" t="inlineStr">
        <is>
          <t>Nhãn badge tự động hiển thị nhãn mặc định: "TIN NHÀ XE".</t>
        </is>
      </c>
      <c r="I28" s="35" t="inlineStr">
        <is>
          <t>Medium</t>
        </is>
      </c>
      <c r="J28" s="37" t="inlineStr">
        <is>
          <t>Passed</t>
        </is>
      </c>
      <c r="K28" s="34" t="inlineStr">
        <is>
          <t>Danh mục không xác định tự động chuyển sang hiển thị mặc định là "TIN NHÀ XE".</t>
        </is>
      </c>
      <c r="L28" s="34" t="inlineStr">
        <is>
          <t>?? Th? Ph??ng</t>
        </is>
      </c>
      <c r="M28" s="34" t="inlineStr">
        <is>
          <t>2026-05-31</t>
        </is>
      </c>
      <c r="N28" s="34" t="inlineStr">
        <is>
          <t>Playwright</t>
        </is>
      </c>
      <c r="O28" s="34" t="inlineStr">
        <is>
          <t>2026-05-31</t>
        </is>
      </c>
      <c r="P28" s="34" t="inlineStr">
        <is>
          <t>testcases_customer_news.csv</t>
        </is>
      </c>
    </row>
    <row r="29" ht="48" customHeight="1">
      <c r="A29" s="32" t="inlineStr">
        <is>
          <t>TXP_NEWS_TC_028</t>
        </is>
      </c>
      <c r="B29" s="32" t="inlineStr">
        <is>
          <t>Chi tiết tin tức</t>
        </is>
      </c>
      <c r="C29" s="35" t="inlineStr">
        <is>
          <t>Medium</t>
        </is>
      </c>
      <c r="D29" s="32" t="inlineStr">
        <is>
          <t>UI - Hiển thị nút chia sẻ trên trang chi tiết</t>
        </is>
      </c>
      <c r="E29" s="32" t="inlineStr">
        <is>
          <t>Trang chi tiết tin tức đang hiển thị.</t>
        </is>
      </c>
      <c r="F29" s="32" t="inlineStr">
        <is>
          <t>1. Quan sát và tương tác với các icon share, link trên trang chi tiết</t>
        </is>
      </c>
      <c r="G29" s="32" t="inlineStr">
        <is>
          <t>Các icon tương tác</t>
        </is>
      </c>
      <c r="H29" s="32" t="inlineStr">
        <is>
          <t>Các icon nút chia sẻ hiển thị đúng kiểu dáng thiết kế, có hiệu ứng hover đổi màu nhẹ nhàng khi di chuột qua.</t>
        </is>
      </c>
      <c r="I29" s="35" t="inlineStr">
        <is>
          <t>Medium</t>
        </is>
      </c>
      <c r="J29" s="37" t="inlineStr">
        <is>
          <t>Passed</t>
        </is>
      </c>
      <c r="K29" s="32" t="inlineStr">
        <is>
          <t>Các icon chia sẻ hiển thị đúng kiểu dáng và có hiệu ứng hover mượt mà.</t>
        </is>
      </c>
      <c r="L29" s="32" t="inlineStr">
        <is>
          <t>?? Th? Ph??ng</t>
        </is>
      </c>
      <c r="M29" s="32" t="inlineStr">
        <is>
          <t>2026-05-31</t>
        </is>
      </c>
      <c r="N29" s="32" t="inlineStr">
        <is>
          <t>Playwright</t>
        </is>
      </c>
      <c r="O29" s="32" t="inlineStr">
        <is>
          <t>2026-05-31</t>
        </is>
      </c>
      <c r="P29" s="32" t="inlineStr">
        <is>
          <t>testcases_customer_news.csv</t>
        </is>
      </c>
    </row>
    <row r="30" ht="48" customHeight="1">
      <c r="A30" s="34" t="inlineStr">
        <is>
          <t>TXP_NEWS_TC_029</t>
        </is>
      </c>
      <c r="B30" s="34" t="inlineStr">
        <is>
          <t>Danh sách tin tức</t>
        </is>
      </c>
      <c r="C30" s="35" t="inlineStr">
        <is>
          <t>Medium</t>
        </is>
      </c>
      <c r="D30" s="34" t="inlineStr">
        <is>
          <t>Exception - Ẩn section tin nổi bật khi API không có tin nổi bật</t>
        </is>
      </c>
      <c r="E30" s="34" t="inlineStr">
        <is>
          <t>API GET tin-tuc trả về data.featuredNews là null.</t>
        </is>
      </c>
      <c r="F30" s="34" t="inlineStr">
        <is>
          <t>1. Tải trang danh sách tin tức2. Quan sát bố cục đầu trang danh sách</t>
        </is>
      </c>
      <c r="G30" s="34" t="inlineStr">
        <is>
          <t>Dữ liệu: data.featuredNews = null</t>
        </is>
      </c>
      <c r="H30" s="34" t="inlineStr">
        <is>
          <t>1. Bỏ qua và ẩn hoàn toàn khu vực tin nổi bật (không hiển thị khung trống).2. Lưới tin tức tổng hợp tự động được đẩy lên trên đầu trang để tránh khoảng trắng thừa.</t>
        </is>
      </c>
      <c r="I30" s="35" t="inlineStr">
        <is>
          <t>Medium</t>
        </is>
      </c>
      <c r="J30" s="37" t="inlineStr">
        <is>
          <t>Passed</t>
        </is>
      </c>
      <c r="K30" s="34" t="inlineStr">
        <is>
          <t>Khi featuredNews trả về null, section tin nổi bật tự động ẩn và allNews đẩy lên đầu đúng.</t>
        </is>
      </c>
      <c r="L30" s="34" t="inlineStr">
        <is>
          <t>?? Th? Ph??ng</t>
        </is>
      </c>
      <c r="M30" s="34" t="inlineStr">
        <is>
          <t>2026-05-31</t>
        </is>
      </c>
      <c r="N30" s="34" t="inlineStr">
        <is>
          <t>Playwright</t>
        </is>
      </c>
      <c r="O30" s="34" t="inlineStr">
        <is>
          <t>2026-05-31</t>
        </is>
      </c>
      <c r="P30" s="34" t="inlineStr">
        <is>
          <t>testcases_customer_news.csv</t>
        </is>
      </c>
    </row>
    <row r="31" ht="48" customHeight="1">
      <c r="A31" s="32" t="inlineStr">
        <is>
          <t>TXP_NEWS_TC_030</t>
        </is>
      </c>
      <c r="B31" s="32" t="inlineStr">
        <is>
          <t>Danh sách tin tức</t>
        </is>
      </c>
      <c r="C31" s="35" t="inlineStr">
        <is>
          <t>Medium</t>
        </is>
      </c>
      <c r="D31" s="32" t="inlineStr">
        <is>
          <t>Exception - API danh sách tin tức trả về lỗi 500</t>
        </is>
      </c>
      <c r="E31" s="32" t="inlineStr">
        <is>
          <t>Truy cập /tin-tuc khi API server gặp sự cố.</t>
        </is>
      </c>
      <c r="F31" s="32" t="inlineStr">
        <is>
          <t>1. Load trang danh sách tin tức và giả lập API trả về lỗi 5002. Quan sát cách xử lý lỗi của hệ thống</t>
        </is>
      </c>
      <c r="G31" s="32" t="inlineStr">
        <is>
          <t>API status code: 500</t>
        </is>
      </c>
      <c r="H31" s="32" t="inlineStr">
        <is>
          <t>Hệ thống xử lý mượt mà: không crash trắng trang, hiển thị thông báo lỗi kết nối hoặc ẩn các widget động và giữ lại giao diện tĩnh.</t>
        </is>
      </c>
      <c r="I31" s="35" t="inlineStr">
        <is>
          <t>Medium</t>
        </is>
      </c>
      <c r="J31" s="37" t="inlineStr">
        <is>
          <t>Passed</t>
        </is>
      </c>
      <c r="K31" s="32" t="inlineStr">
        <is>
          <t>API lỗi 500 được xử lý mượt mà, không crash trắng màn hình và hiển thị lỗi kết nối đúng.</t>
        </is>
      </c>
      <c r="L31" s="32" t="inlineStr">
        <is>
          <t>?? Th? Ph??ng</t>
        </is>
      </c>
      <c r="M31" s="32" t="inlineStr">
        <is>
          <t>2026-05-31</t>
        </is>
      </c>
      <c r="N31" s="32" t="inlineStr">
        <is>
          <t>Playwright</t>
        </is>
      </c>
      <c r="O31" s="32" t="inlineStr">
        <is>
          <t>2026-05-31</t>
        </is>
      </c>
      <c r="P31" s="32"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TXP_POL_TC_001</t>
        </is>
      </c>
      <c r="B2" s="34" t="inlineStr">
        <is>
          <t>Chính sách &amp; Quy định</t>
        </is>
      </c>
      <c r="C2" s="35" t="inlineStr">
        <is>
          <t>Medium</t>
        </is>
      </c>
      <c r="D2" s="34" t="inlineStr">
        <is>
          <t>Happy Path - Hiển thị danh sách chính sách mặc định từ dữ liệu API thành công</t>
        </is>
      </c>
      <c r="E2" s="34" t="inlineStr">
        <is>
          <t>Khách truy cập vào trang /gioi-thieu/chinh-sach. API GET /customer/chinh-sach và GET /customer/chinh-sach-huy-ve phản hồi mã 200 có dữ liệu.</t>
        </is>
      </c>
      <c r="F2" s="34" t="inlineStr">
        <is>
          <t>1. Quan sát sidebar bên trái và nội dung hiển thị bên phải</t>
        </is>
      </c>
      <c r="G2" s="34" t="inlineStr">
        <is>
          <t>URL: /gioi-thieu/chinh-sach</t>
        </is>
      </c>
      <c r="H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5" t="inlineStr">
        <is>
          <t>Medium</t>
        </is>
      </c>
      <c r="J2" s="37" t="inlineStr">
        <is>
          <t>Passed</t>
        </is>
      </c>
      <c r="K2" s="34" t="inlineStr">
        <is>
          <t>Sidebar hiển thị đầy đủ 5 tab chính sách mặc định, tab đầu tiên được active mặc định, nội dung cột bên phải hiển thị chi tiết điều khoản tương ứng.</t>
        </is>
      </c>
      <c r="L2" s="34" t="inlineStr">
        <is>
          <t>?? Th? Ph??ng</t>
        </is>
      </c>
      <c r="M2" s="34" t="inlineStr">
        <is>
          <t>2026-05-31</t>
        </is>
      </c>
      <c r="N2" s="34" t="inlineStr">
        <is>
          <t>Playwright</t>
        </is>
      </c>
      <c r="O2" s="34" t="inlineStr">
        <is>
          <t>2026-05-31</t>
        </is>
      </c>
      <c r="P2" s="34" t="inlineStr">
        <is>
          <t>testcases_customer_policy_about.csv</t>
        </is>
      </c>
    </row>
    <row r="3" ht="48" customHeight="1">
      <c r="A3" s="32" t="inlineStr">
        <is>
          <t>TXP_POL_TC_002</t>
        </is>
      </c>
      <c r="B3" s="32" t="inlineStr">
        <is>
          <t>Chính sách &amp; Quy định</t>
        </is>
      </c>
      <c r="C3" s="35" t="inlineStr">
        <is>
          <t>Medium</t>
        </is>
      </c>
      <c r="D3" s="32" t="inlineStr">
        <is>
          <t>Alternate Path - API trả về rỗng hiển thị dữ liệu fallback tĩnh</t>
        </is>
      </c>
      <c r="E3" s="32" t="inlineStr">
        <is>
          <t>Khách truy cập vào trang /gioi-thieu/chinh-sach. Cả hai API chính sách trả về mảng rỗng [] hoặc lỗi 500.</t>
        </is>
      </c>
      <c r="F3" s="32" t="inlineStr">
        <is>
          <t>1. Quan sát danh sách tab chính sách hiển thị trên sidebar bên trái</t>
        </is>
      </c>
      <c r="G3" s="32" t="inlineStr">
        <is>
          <t>API response: rỗng hoặc lỗi</t>
        </is>
      </c>
      <c r="H3" s="32" t="inlineStr">
        <is>
          <t>1. Hệ thống tự động chuyển sang hiển thị 5 nhóm chính sách mặc định (fallback): Chinh sách thanh toán, chỉnh sửa vé, hủy vé, cam kết dịch vụ, bảo mật dữ liệu.2. Không có lỗi crash trang trên Console.</t>
        </is>
      </c>
      <c r="I3" s="35" t="inlineStr">
        <is>
          <t>Medium</t>
        </is>
      </c>
      <c r="J3" s="37" t="inlineStr">
        <is>
          <t>Passed</t>
        </is>
      </c>
      <c r="K3" s="32" t="inlineStr">
        <is>
          <t>Hệ thống tự động sử dụng 5 nhóm chính sách mặc định khi API trả về rỗng, trang load bình thường không crash.</t>
        </is>
      </c>
      <c r="L3" s="32" t="inlineStr">
        <is>
          <t>?? Th? Ph??ng</t>
        </is>
      </c>
      <c r="M3" s="32" t="inlineStr">
        <is>
          <t>2026-05-31</t>
        </is>
      </c>
      <c r="N3" s="32" t="inlineStr">
        <is>
          <t>Playwright</t>
        </is>
      </c>
      <c r="O3" s="32" t="inlineStr">
        <is>
          <t>2026-05-31</t>
        </is>
      </c>
      <c r="P3" s="32" t="inlineStr">
        <is>
          <t>testcases_customer_policy_about.csv</t>
        </is>
      </c>
    </row>
    <row r="4" ht="48" customHeight="1">
      <c r="A4" s="34" t="inlineStr">
        <is>
          <t>TXP_POL_TC_003</t>
        </is>
      </c>
      <c r="B4" s="34" t="inlineStr">
        <is>
          <t>Chính sách &amp; Quy định</t>
        </is>
      </c>
      <c r="C4" s="35" t="inlineStr">
        <is>
          <t>Medium</t>
        </is>
      </c>
      <c r="D4" s="34" t="inlineStr">
        <is>
          <t>Happy Path - Điều hướng chuyển tab chính sách cập nhật nội dung đúng</t>
        </is>
      </c>
      <c r="E4" s="34" t="inlineStr">
        <is>
          <t>Khách đang xem trang chính sách, tab đầu tiên đang active.</t>
        </is>
      </c>
      <c r="F4" s="34" t="inlineStr">
        <is>
          <t>1. Click vào tab "Chính sách hủy vé &amp; Hoàn tiền" trên sidebar2. Quan sát sự thay đổi của tab và nội dung hiển thị bên phải</t>
        </is>
      </c>
      <c r="G4" s="34" t="inlineStr">
        <is>
          <t>Tab click: Chính sách hủy vé &amp; Hoàn tiền</t>
        </is>
      </c>
      <c r="H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5" t="inlineStr">
        <is>
          <t>Medium</t>
        </is>
      </c>
      <c r="J4" s="37" t="inlineStr">
        <is>
          <t>Passed</t>
        </is>
      </c>
      <c r="K4" s="34" t="inlineStr">
        <is>
          <t>Chuyển tab thành công, hiển thị chính xác nội dung chính sách hủy vé &amp; hoàn tiền.</t>
        </is>
      </c>
      <c r="L4" s="34" t="inlineStr">
        <is>
          <t>?? Th? Ph??ng</t>
        </is>
      </c>
      <c r="M4" s="34" t="inlineStr">
        <is>
          <t>2026-05-31</t>
        </is>
      </c>
      <c r="N4" s="34" t="inlineStr">
        <is>
          <t>Playwright</t>
        </is>
      </c>
      <c r="O4" s="34" t="inlineStr">
        <is>
          <t>2026-05-31</t>
        </is>
      </c>
      <c r="P4" s="34" t="inlineStr">
        <is>
          <t>testcases_customer_policy_about.csv</t>
        </is>
      </c>
    </row>
    <row r="5" ht="48" customHeight="1">
      <c r="A5" s="32" t="inlineStr">
        <is>
          <t>TXP_POL_TC_004</t>
        </is>
      </c>
      <c r="B5" s="32" t="inlineStr">
        <is>
          <t>Chính sách &amp; Quy định</t>
        </is>
      </c>
      <c r="C5" s="35" t="inlineStr">
        <is>
          <t>Medium</t>
        </is>
      </c>
      <c r="D5" s="32" t="inlineStr">
        <is>
          <t>Alternate Path - Click chuyển tab tự động cuộn mượt lên đầu trang</t>
        </is>
      </c>
      <c r="E5" s="32" t="inlineStr">
        <is>
          <t>Khách đang cuộn xem nội dung chính sách xuống gần cuối trang.</t>
        </is>
      </c>
      <c r="F5" s="32" t="inlineStr">
        <is>
          <t>1. Click vào một tab bất kỳ khác trên sidebar (Ví dụ: "Chính sách bảo mật dữ liệu")2. Quan sát vị trí cuộn trang</t>
        </is>
      </c>
      <c r="G5" s="32" t="inlineStr">
        <is>
          <t>Tab click: Chính sách bảo mật dữ liệu</t>
        </is>
      </c>
      <c r="H5" s="32" t="inlineStr">
        <is>
          <t>Trang tự động thực hiện cuộn mượt mà (smooth scroll) lên trên đầu trang (window.scrollTo top).</t>
        </is>
      </c>
      <c r="I5" s="35" t="inlineStr">
        <is>
          <t>Medium</t>
        </is>
      </c>
      <c r="J5" s="37" t="inlineStr">
        <is>
          <t>Passed</t>
        </is>
      </c>
      <c r="K5" s="32" t="inlineStr">
        <is>
          <t>Trang tự động thực hiện cuộn lên trên đầu trang mượt mà sau khi chuyển tab.</t>
        </is>
      </c>
      <c r="L5" s="32" t="inlineStr">
        <is>
          <t>?? Th? Ph??ng</t>
        </is>
      </c>
      <c r="M5" s="32" t="inlineStr">
        <is>
          <t>2026-05-31</t>
        </is>
      </c>
      <c r="N5" s="32" t="inlineStr">
        <is>
          <t>Playwright</t>
        </is>
      </c>
      <c r="O5" s="32" t="inlineStr">
        <is>
          <t>2026-05-31</t>
        </is>
      </c>
      <c r="P5" s="32" t="inlineStr">
        <is>
          <t>testcases_customer_policy_about.csv</t>
        </is>
      </c>
    </row>
    <row r="6" ht="48" customHeight="1">
      <c r="A6" s="34" t="inlineStr">
        <is>
          <t>TXP_POL_TC_005</t>
        </is>
      </c>
      <c r="B6" s="34" t="inlineStr">
        <is>
          <t>Chính sách &amp; Quy định</t>
        </is>
      </c>
      <c r="C6" s="35" t="inlineStr">
        <is>
          <t>Medium</t>
        </is>
      </c>
      <c r="D6" s="34" t="inlineStr">
        <is>
          <t>UI - Hover tab chính sách không active đổi màu nền</t>
        </is>
      </c>
      <c r="E6" s="34" t="inlineStr">
        <is>
          <t>Trang chính sách hiển thị, có các tab đang ở trạng thái không active.</t>
        </is>
      </c>
      <c r="F6" s="34" t="inlineStr">
        <is>
          <t>1. Di chuột (hover) qua một tab không active trên sidebar2. Quan sát sự thay đổi màu sắc tab</t>
        </is>
      </c>
      <c r="G6" s="34" t="inlineStr">
        <is>
          <t>Hành động: Hover tab</t>
        </is>
      </c>
      <c r="H6" s="34" t="inlineStr">
        <is>
          <t>Màu nền của tab chuyển sang màu surface-container-low để phản hồi tương tác người dùng.</t>
        </is>
      </c>
      <c r="I6" s="35" t="inlineStr">
        <is>
          <t>Medium</t>
        </is>
      </c>
      <c r="J6" s="37" t="inlineStr">
        <is>
          <t>Passed</t>
        </is>
      </c>
      <c r="K6" s="34" t="inlineStr">
        <is>
          <t>Màu nền tab chuyển sang màu surface-container-low khi hover thành công.</t>
        </is>
      </c>
      <c r="L6" s="34" t="inlineStr">
        <is>
          <t>?? Th? Ph??ng</t>
        </is>
      </c>
      <c r="M6" s="34" t="inlineStr">
        <is>
          <t>2026-05-31</t>
        </is>
      </c>
      <c r="N6" s="34" t="inlineStr">
        <is>
          <t>Playwright</t>
        </is>
      </c>
      <c r="O6" s="34" t="inlineStr">
        <is>
          <t>2026-05-31</t>
        </is>
      </c>
      <c r="P6" s="34" t="inlineStr">
        <is>
          <t>testcases_customer_policy_about.csv</t>
        </is>
      </c>
    </row>
    <row r="7" ht="48" customHeight="1">
      <c r="A7" s="32" t="inlineStr">
        <is>
          <t>TXP_POL_TC_006</t>
        </is>
      </c>
      <c r="B7" s="32" t="inlineStr">
        <is>
          <t>Chính sách &amp; Quy định</t>
        </is>
      </c>
      <c r="C7" s="35" t="inlineStr">
        <is>
          <t>Medium</t>
        </is>
      </c>
      <c r="D7" s="32" t="inlineStr">
        <is>
          <t>Happy Path - Tìm kiếm nhanh theo tiêu đề chính sách</t>
        </is>
      </c>
      <c r="E7" s="32" t="inlineStr">
        <is>
          <t>Trang chính sách đang hiển thị nội dung.</t>
        </is>
      </c>
      <c r="F7" s="32" t="inlineStr">
        <is>
          <t>1. Nhấp vào ô tìm kiếm nhanh "Tìm nhanh..." bên phải tiêu đề2. Nhập từ khóa tìm kiếm "huy ve"3. Quan sát các chính sách hiển thị</t>
        </is>
      </c>
      <c r="G7" s="32" t="inlineStr">
        <is>
          <t>Từ khóa: "huy ve" (không viết hoa)</t>
        </is>
      </c>
      <c r="H7" s="32" t="inlineStr">
        <is>
          <t>Hệ thống tự động lọc và hiển thị chính xác chính sách có tiêu đề chứa "hủy vé" (không phân biệt hoa thường).</t>
        </is>
      </c>
      <c r="I7" s="35" t="inlineStr">
        <is>
          <t>Medium</t>
        </is>
      </c>
      <c r="J7" s="37" t="inlineStr">
        <is>
          <t>Passed</t>
        </is>
      </c>
      <c r="K7" s="32" t="inlineStr">
        <is>
          <t>Tìm kiếm và lọc chính xác chính sách theo tiêu đề.</t>
        </is>
      </c>
      <c r="L7" s="32" t="inlineStr">
        <is>
          <t>?? Th? Ph??ng</t>
        </is>
      </c>
      <c r="M7" s="32" t="inlineStr">
        <is>
          <t>2026-05-31</t>
        </is>
      </c>
      <c r="N7" s="32" t="inlineStr">
        <is>
          <t>Playwright</t>
        </is>
      </c>
      <c r="O7" s="32" t="inlineStr">
        <is>
          <t>2026-05-31</t>
        </is>
      </c>
      <c r="P7" s="32" t="inlineStr">
        <is>
          <t>testcases_customer_policy_about.csv</t>
        </is>
      </c>
    </row>
    <row r="8" ht="48" customHeight="1">
      <c r="A8" s="34" t="inlineStr">
        <is>
          <t>TXP_POL_TC_007</t>
        </is>
      </c>
      <c r="B8" s="34" t="inlineStr">
        <is>
          <t>Chính sách &amp; Quy định</t>
        </is>
      </c>
      <c r="C8" s="35" t="inlineStr">
        <is>
          <t>Medium</t>
        </is>
      </c>
      <c r="D8" s="34" t="inlineStr">
        <is>
          <t>Happy Path - Tìm kiếm nhanh theo nội dung điều khoản chính sách</t>
        </is>
      </c>
      <c r="E8" s="34" t="inlineStr">
        <is>
          <t>Trang chính sách đang hiển thị nội dung.</t>
        </is>
      </c>
      <c r="F8" s="34" t="inlineStr">
        <is>
          <t>1. Nhấp vào ô tìm kiếm nhanh2. Nhập từ khóa nằm trong nội dung chi tiết điều khoản "boi thuong"3. Quan sát các chính sách hiển thị</t>
        </is>
      </c>
      <c r="G8" s="34" t="inlineStr">
        <is>
          <t>Từ khóa: "boi thuong"</t>
        </is>
      </c>
      <c r="H8" s="34" t="inlineStr">
        <is>
          <t>Hệ thống lọc và hiển thị chính xác các chính sách có chứa từ khóa "bồi thường" trong nội dung các điều khoản.</t>
        </is>
      </c>
      <c r="I8" s="35" t="inlineStr">
        <is>
          <t>Medium</t>
        </is>
      </c>
      <c r="J8" s="37" t="inlineStr">
        <is>
          <t>Passed</t>
        </is>
      </c>
      <c r="K8" s="34" t="inlineStr">
        <is>
          <t>Tìm kiếm và lọc chính xác các chính sách theo từ khóa nội dung điều khoản.</t>
        </is>
      </c>
      <c r="L8" s="34" t="inlineStr">
        <is>
          <t>?? Th? Ph??ng</t>
        </is>
      </c>
      <c r="M8" s="34" t="inlineStr">
        <is>
          <t>2026-05-31</t>
        </is>
      </c>
      <c r="N8" s="34" t="inlineStr">
        <is>
          <t>Playwright</t>
        </is>
      </c>
      <c r="O8" s="34" t="inlineStr">
        <is>
          <t>2026-05-31</t>
        </is>
      </c>
      <c r="P8" s="34" t="inlineStr">
        <is>
          <t>testcases_customer_policy_about.csv</t>
        </is>
      </c>
    </row>
    <row r="9" ht="48" customHeight="1">
      <c r="A9" s="32" t="inlineStr">
        <is>
          <t>TXP_POL_TC_008</t>
        </is>
      </c>
      <c r="B9" s="32" t="inlineStr">
        <is>
          <t>Chính sách &amp; Quy định</t>
        </is>
      </c>
      <c r="C9" s="35" t="inlineStr">
        <is>
          <t>Medium</t>
        </is>
      </c>
      <c r="D9" s="32" t="inlineStr">
        <is>
          <t>Negative - Tìm kiếm từ khóa không tồn tại trả về kết quả rỗng</t>
        </is>
      </c>
      <c r="E9" s="32" t="inlineStr">
        <is>
          <t>Trang chính sách đang hiển thị nội dung.</t>
        </is>
      </c>
      <c r="F9" s="32" t="inlineStr">
        <is>
          <t>1. Nhập từ khóa không có trong nội dung chính sách "xyz123"2. Quan sát vùng nội dung chính hiển thị</t>
        </is>
      </c>
      <c r="G9" s="32" t="inlineStr">
        <is>
          <t>Từ khóa: "xyz123"</t>
        </is>
      </c>
      <c r="H9" s="32" t="inlineStr">
        <is>
          <t>Không hiển thị chính sách nào trong khu vực nội dung chính (hiển thị vùng trống).</t>
        </is>
      </c>
      <c r="I9" s="35" t="inlineStr">
        <is>
          <t>Medium</t>
        </is>
      </c>
      <c r="J9" s="37" t="inlineStr">
        <is>
          <t>Passed</t>
        </is>
      </c>
      <c r="K9" s="32" t="inlineStr">
        <is>
          <t>Tìm kiếm từ khóa không tồn tại hiển thị vùng nội dung trống thành công.</t>
        </is>
      </c>
      <c r="L9" s="32" t="inlineStr">
        <is>
          <t>?? Th? Ph??ng</t>
        </is>
      </c>
      <c r="M9" s="32" t="inlineStr">
        <is>
          <t>2026-05-31</t>
        </is>
      </c>
      <c r="N9" s="32" t="inlineStr">
        <is>
          <t>Playwright</t>
        </is>
      </c>
      <c r="O9" s="32" t="inlineStr">
        <is>
          <t>2026-05-31</t>
        </is>
      </c>
      <c r="P9" s="32" t="inlineStr">
        <is>
          <t>testcases_customer_policy_about.csv</t>
        </is>
      </c>
    </row>
    <row r="10" ht="48" customHeight="1">
      <c r="A10" s="34" t="inlineStr">
        <is>
          <t>TXP_POL_TC_009</t>
        </is>
      </c>
      <c r="B10" s="34" t="inlineStr">
        <is>
          <t>Chính sách &amp; Quy định</t>
        </is>
      </c>
      <c r="C10" s="35" t="inlineStr">
        <is>
          <t>Medium</t>
        </is>
      </c>
      <c r="D10" s="34" t="inlineStr">
        <is>
          <t>UI - Định dạng nội dung điều khoản timeline có dấu hai chấm (:)</t>
        </is>
      </c>
      <c r="E10" s="34" t="inlineStr">
        <is>
          <t>Trang chính sách hiển thị mục điều khoản: "Điều kiện áp dụng: Vé phải được mua trước ít nhất..."</t>
        </is>
      </c>
      <c r="F10" s="34" t="inlineStr">
        <is>
          <t>1. Quan sát kiểu định dạng văn bản hiển thị của mục này</t>
        </is>
      </c>
      <c r="G10" s="34" t="inlineStr">
        <is>
          <t>Dữ liệu: Chứa ký tự ":"</t>
        </is>
      </c>
      <c r="H1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5" t="inlineStr">
        <is>
          <t>Medium</t>
        </is>
      </c>
      <c r="J10" s="37" t="inlineStr">
        <is>
          <t>Passed</t>
        </is>
      </c>
      <c r="K10" s="34" t="inlineStr">
        <is>
          <t>Phần trước dấu hai chấm hiển thị in đậm màu navy, phần sau là text thường, số thứ tự nằm trong vòng tròn primary/10.</t>
        </is>
      </c>
      <c r="L10" s="34" t="inlineStr">
        <is>
          <t>?? Th? Ph??ng</t>
        </is>
      </c>
      <c r="M10" s="34" t="inlineStr">
        <is>
          <t>2026-05-31</t>
        </is>
      </c>
      <c r="N10" s="34" t="inlineStr">
        <is>
          <t>Playwright</t>
        </is>
      </c>
      <c r="O10" s="34" t="inlineStr">
        <is>
          <t>2026-05-31</t>
        </is>
      </c>
      <c r="P10" s="34" t="inlineStr">
        <is>
          <t>testcases_customer_policy_about.csv</t>
        </is>
      </c>
    </row>
    <row r="11" ht="48" customHeight="1">
      <c r="A11" s="32" t="inlineStr">
        <is>
          <t>TXP_POL_TC_010</t>
        </is>
      </c>
      <c r="B11" s="32" t="inlineStr">
        <is>
          <t>Chính sách &amp; Quy định</t>
        </is>
      </c>
      <c r="C11" s="35" t="inlineStr">
        <is>
          <t>Medium</t>
        </is>
      </c>
      <c r="D11" s="32" t="inlineStr">
        <is>
          <t>Alternate Path - Định dạng nội dung điều khoản không chứa dấu hai chấm</t>
        </is>
      </c>
      <c r="E11" s="32" t="inlineStr">
        <is>
          <t>Trang chính sách hiển thị mục điều khoản không có dấu hai chấm (:).</t>
        </is>
      </c>
      <c r="F11" s="32" t="inlineStr">
        <is>
          <t>1. Quan sát định dạng của mục này trên vùng hiển thị</t>
        </is>
      </c>
      <c r="G11" s="32" t="inlineStr">
        <is>
          <t>Dữ liệu: Không chứa ký tự ":"</t>
        </is>
      </c>
      <c r="H11" s="32" t="inlineStr">
        <is>
          <t>Toàn bộ nội dung điều khoản được hiển thị ở định dạng text thường màu on-surface (không có phần in đậm).</t>
        </is>
      </c>
      <c r="I11" s="35" t="inlineStr">
        <is>
          <t>Medium</t>
        </is>
      </c>
      <c r="J11" s="37" t="inlineStr">
        <is>
          <t>Passed</t>
        </is>
      </c>
      <c r="K11" s="32" t="inlineStr">
        <is>
          <t>Các nội dung không chứa dấu hai chấm hiển thị text thường màu on-surface thành công.</t>
        </is>
      </c>
      <c r="L11" s="32" t="inlineStr">
        <is>
          <t>?? Th? Ph??ng</t>
        </is>
      </c>
      <c r="M11" s="32" t="inlineStr">
        <is>
          <t>2026-05-31</t>
        </is>
      </c>
      <c r="N11" s="32" t="inlineStr">
        <is>
          <t>Playwright</t>
        </is>
      </c>
      <c r="O11" s="32" t="inlineStr">
        <is>
          <t>2026-05-31</t>
        </is>
      </c>
      <c r="P11" s="32" t="inlineStr">
        <is>
          <t>testcases_customer_policy_about.csv</t>
        </is>
      </c>
    </row>
    <row r="12" ht="48" customHeight="1">
      <c r="A12" s="34" t="inlineStr">
        <is>
          <t>TXP_POL_TC_011</t>
        </is>
      </c>
      <c r="B12" s="34" t="inlineStr">
        <is>
          <t>Chính sách &amp; Quy định</t>
        </is>
      </c>
      <c r="C12" s="35" t="inlineStr">
        <is>
          <t>Medium</t>
        </is>
      </c>
      <c r="D12" s="34" t="inlineStr">
        <is>
          <t>UI - Các mục điều khoản hiển thị hiệu ứng timeline kết nối và animation</t>
        </is>
      </c>
      <c r="E12" s="34" t="inlineStr">
        <is>
          <t>Trang chính sách hiển thị danh sách các mục điều khoản.</t>
        </is>
      </c>
      <c r="F12" s="34" t="inlineStr">
        <is>
          <t>1. Quan sát cấu trúc dọc nối các mục điều khoản2. Load lại trang và quan sát hiệu ứng hiển thị</t>
        </is>
      </c>
      <c r="G12" s="34" t="inlineStr">
        <is>
          <t>Giao diện: Timeline</t>
        </is>
      </c>
      <c r="H12" s="34" t="inlineStr">
        <is>
          <t>1. Có đường kẻ dọc nối giữa các vòng tròn số thứ tự (trừ mục cuối cùng).2. Các mục hiển thị hiệu ứng hoạt họa fade-in + slide-in-from-bottom nhẹ với thời gian trễ tăng dần 100ms cho từng mục.</t>
        </is>
      </c>
      <c r="I12" s="35" t="inlineStr">
        <is>
          <t>Medium</t>
        </is>
      </c>
      <c r="J12" s="37" t="inlineStr">
        <is>
          <t>Passed</t>
        </is>
      </c>
      <c r="K12" s="34" t="inlineStr">
        <is>
          <t>Hiển thị đường kẻ dọc timeline và hiệu ứng hoạt họa fade-in trượt nhẹ thành công.</t>
        </is>
      </c>
      <c r="L12" s="34" t="inlineStr">
        <is>
          <t>?? Th? Ph??ng</t>
        </is>
      </c>
      <c r="M12" s="34" t="inlineStr">
        <is>
          <t>2026-05-31</t>
        </is>
      </c>
      <c r="N12" s="34" t="inlineStr">
        <is>
          <t>Playwright</t>
        </is>
      </c>
      <c r="O12" s="34" t="inlineStr">
        <is>
          <t>2026-05-31</t>
        </is>
      </c>
      <c r="P12" s="34" t="inlineStr">
        <is>
          <t>testcases_customer_policy_about.csv</t>
        </is>
      </c>
    </row>
    <row r="13" ht="48" customHeight="1">
      <c r="A13" s="32" t="inlineStr">
        <is>
          <t>TXP_POL_TC_012</t>
        </is>
      </c>
      <c r="B13" s="32" t="inlineStr">
        <is>
          <t>Chính sách &amp; Quy định</t>
        </is>
      </c>
      <c r="C13" s="35" t="inlineStr">
        <is>
          <t>Medium</t>
        </is>
      </c>
      <c r="D13" s="32" t="inlineStr">
        <is>
          <t>UI - Kiểm tra hiển thị thông tin hỗ trợ cố định cuối trang</t>
        </is>
      </c>
      <c r="E13" s="32" t="inlineStr">
        <is>
          <t>Trang chính sách đang hiển thị.</t>
        </is>
      </c>
      <c r="F13" s="32" t="inlineStr">
        <is>
          <t>1. Cuộn xuống cuối vùng nội dung chính sách2. Kiểm tra thông tin hiển thị của khu vực hỗ trợ khách hàng</t>
        </is>
      </c>
      <c r="G13" s="32" t="inlineStr">
        <is>
          <t>Các thông tin: Hotline, Email, Nút chat</t>
        </is>
      </c>
      <c r="H13" s="32" t="inlineStr">
        <is>
          <t>Hiển thị chính xác các thông tin: tiêu đề "Bạn vẫn còn thắc mắc về chính sách?", Hotline "1900 1234" kèm icon điện thoại, Email "hotro@tanxuanphuc.vn" kèm icon email, và nút "Chat ngay với chúng tôi".</t>
        </is>
      </c>
      <c r="I13" s="35" t="inlineStr">
        <is>
          <t>Medium</t>
        </is>
      </c>
      <c r="J13" s="37" t="inlineStr">
        <is>
          <t>Passed</t>
        </is>
      </c>
      <c r="K13" s="32" t="inlineStr">
        <is>
          <t>Khu vực hỗ trợ cuối trang hiển thị đầy đủ tiêu đề, hotline, email và nút Chat ngay.</t>
        </is>
      </c>
      <c r="L13" s="32" t="inlineStr">
        <is>
          <t>?? Th? Ph??ng</t>
        </is>
      </c>
      <c r="M13" s="32" t="inlineStr">
        <is>
          <t>2026-05-31</t>
        </is>
      </c>
      <c r="N13" s="32" t="inlineStr">
        <is>
          <t>Playwright</t>
        </is>
      </c>
      <c r="O13" s="32" t="inlineStr">
        <is>
          <t>2026-05-31</t>
        </is>
      </c>
      <c r="P13" s="32" t="inlineStr">
        <is>
          <t>testcases_customer_policy_about.csv</t>
        </is>
      </c>
    </row>
    <row r="14" ht="48" customHeight="1">
      <c r="A14" s="34" t="inlineStr">
        <is>
          <t>TXP_POL_TC_013</t>
        </is>
      </c>
      <c r="B14" s="34" t="inlineStr">
        <is>
          <t>Chính sách &amp; Quy định</t>
        </is>
      </c>
      <c r="C14" s="35" t="inlineStr">
        <is>
          <t>Medium</t>
        </is>
      </c>
      <c r="D14" s="34" t="inlineStr">
        <is>
          <t>UI - Click nút Chat ngay với chúng tôi mở cửa sổ chat hỗ trợ</t>
        </is>
      </c>
      <c r="E14" s="34" t="inlineStr">
        <is>
          <t>Trang chính sách hiển thị, phần hỗ trợ cuối trang đã load.</t>
        </is>
      </c>
      <c r="F14" s="34" t="inlineStr">
        <is>
          <t>1. Click vào nút "Chat ngay với chúng tôi"2. Quan sát hành động hệ thống</t>
        </is>
      </c>
      <c r="G14" s="34" t="inlineStr">
        <is>
          <t>Nút click: Chat ngay với chúng tôi</t>
        </is>
      </c>
      <c r="H14" s="34" t="inlineStr">
        <is>
          <t>Mở cửa sổ chat trực tuyến hỗ trợ khách hàng (mở widget chatbox hoặc liên kết chat ngoài).</t>
        </is>
      </c>
      <c r="I14" s="35" t="inlineStr">
        <is>
          <t>Medium</t>
        </is>
      </c>
      <c r="J14" s="37" t="inlineStr">
        <is>
          <t>Passed</t>
        </is>
      </c>
      <c r="K14" s="34" t="inlineStr">
        <is>
          <t>Click nút mở cửa sổ chat hỗ trợ thành công.</t>
        </is>
      </c>
      <c r="L14" s="34" t="inlineStr">
        <is>
          <t>?? Th? Ph??ng</t>
        </is>
      </c>
      <c r="M14" s="34" t="inlineStr">
        <is>
          <t>2026-05-31</t>
        </is>
      </c>
      <c r="N14" s="34" t="inlineStr">
        <is>
          <t>Playwright</t>
        </is>
      </c>
      <c r="O14" s="34" t="inlineStr">
        <is>
          <t>2026-05-31</t>
        </is>
      </c>
      <c r="P14" s="34" t="inlineStr">
        <is>
          <t>testcases_customer_policy_about.csv</t>
        </is>
      </c>
    </row>
    <row r="15" ht="48" customHeight="1">
      <c r="A15" s="32" t="inlineStr">
        <is>
          <t>TXP_POL_TC_014</t>
        </is>
      </c>
      <c r="B15" s="32" t="inlineStr">
        <is>
          <t>Trang giới thiệu</t>
        </is>
      </c>
      <c r="C15" s="40" t="inlineStr">
        <is>
          <t>Low</t>
        </is>
      </c>
      <c r="D15" s="32" t="inlineStr">
        <is>
          <t>Happy Path - Truy cập trang Giới thiệu hiển thị đầy đủ các section</t>
        </is>
      </c>
      <c r="E15" s="32" t="inlineStr">
        <is>
          <t>Khách truy cập vào trang giới thiệu công ty /gioi-thieu/ve-chung-toi.</t>
        </is>
      </c>
      <c r="F15" s="32" t="inlineStr">
        <is>
          <t>1. Kiểm tra hiển thị các khu vực trên trang</t>
        </is>
      </c>
      <c r="G15" s="32" t="inlineStr">
        <is>
          <t>URL: /gioi-thieu/ve-chung-toi</t>
        </is>
      </c>
      <c r="H15" s="32" t="inlineStr">
        <is>
          <t>Trang hiển thị đầy đủ thông tin: Hero section (hình nền xe khách, tiêu đề, nút tương tác), phần Giới thiệu công ty lịch sử 15 năm, 4 giá trị cốt lõi, và mục Tầm nhìn phát triển 2030.</t>
        </is>
      </c>
      <c r="I15" s="40" t="inlineStr">
        <is>
          <t>Low</t>
        </is>
      </c>
      <c r="J15" s="37" t="inlineStr">
        <is>
          <t>Passed</t>
        </is>
      </c>
      <c r="K15" s="32" t="inlineStr">
        <is>
          <t>Trang Giới thiệu hiển thị đầy đủ các section theo thiết kế.</t>
        </is>
      </c>
      <c r="L15" s="32" t="inlineStr">
        <is>
          <t>?? Th? Ph??ng</t>
        </is>
      </c>
      <c r="M15" s="32" t="inlineStr">
        <is>
          <t>2026-05-31</t>
        </is>
      </c>
      <c r="N15" s="32" t="inlineStr">
        <is>
          <t>Playwright</t>
        </is>
      </c>
      <c r="O15" s="32" t="inlineStr">
        <is>
          <t>2026-05-31</t>
        </is>
      </c>
      <c r="P15" s="32" t="inlineStr">
        <is>
          <t>testcases_customer_policy_about.csv</t>
        </is>
      </c>
    </row>
    <row r="16" ht="48" customHeight="1">
      <c r="A16" s="34" t="inlineStr">
        <is>
          <t>TXP_POL_TC_015</t>
        </is>
      </c>
      <c r="B16" s="34" t="inlineStr">
        <is>
          <t>Trang giới thiệu</t>
        </is>
      </c>
      <c r="C16" s="40" t="inlineStr">
        <is>
          <t>Low</t>
        </is>
      </c>
      <c r="D16" s="34" t="inlineStr">
        <is>
          <t>Happy Path - Nút Đặt vé ngay điều hướng về trang chủ</t>
        </is>
      </c>
      <c r="E16" s="34" t="inlineStr">
        <is>
          <t>Trang giới thiệu /gioi-thieu/ve-chung-toi đang hiển thị.</t>
        </is>
      </c>
      <c r="F16" s="34" t="inlineStr">
        <is>
          <t>1. Tại Hero section, click vào nút "Đặt vé ngay"2. Quan sát URL trang mới</t>
        </is>
      </c>
      <c r="G16" s="34" t="inlineStr">
        <is>
          <t>Nút click: Đặt vé ngay</t>
        </is>
      </c>
      <c r="H16" s="34" t="inlineStr">
        <is>
          <t>Hệ thống điều hướng thành công về trang chủ /home.</t>
        </is>
      </c>
      <c r="I16" s="40" t="inlineStr">
        <is>
          <t>Low</t>
        </is>
      </c>
      <c r="J16" s="37" t="inlineStr">
        <is>
          <t>Passed</t>
        </is>
      </c>
      <c r="K16" s="34" t="inlineStr">
        <is>
          <t>Điều hướng về trang chủ /home thành công khi click nút Đặt vé ngay.</t>
        </is>
      </c>
      <c r="L16" s="34" t="inlineStr">
        <is>
          <t>?? Th? Ph??ng</t>
        </is>
      </c>
      <c r="M16" s="34" t="inlineStr">
        <is>
          <t>2026-05-31</t>
        </is>
      </c>
      <c r="N16" s="34" t="inlineStr">
        <is>
          <t>Playwright</t>
        </is>
      </c>
      <c r="O16" s="34" t="inlineStr">
        <is>
          <t>2026-05-31</t>
        </is>
      </c>
      <c r="P16" s="34" t="inlineStr">
        <is>
          <t>testcases_customer_policy_about.csv</t>
        </is>
      </c>
    </row>
    <row r="17" ht="48" customHeight="1">
      <c r="A17" s="32" t="inlineStr">
        <is>
          <t>TXP_POL_TC_016</t>
        </is>
      </c>
      <c r="B17" s="32" t="inlineStr">
        <is>
          <t>Trang giới thiệu</t>
        </is>
      </c>
      <c r="C17" s="40" t="inlineStr">
        <is>
          <t>Low</t>
        </is>
      </c>
      <c r="D17" s="32" t="inlineStr">
        <is>
          <t>Happy Path - Nút Tìm hiểu thêm cuộn trang đến khu vực giới thiệu công ty</t>
        </is>
      </c>
      <c r="E17" s="32" t="inlineStr">
        <is>
          <t>Trang giới thiệu /gioi-thieu/ve-chung-toi đang hiển thị.</t>
        </is>
      </c>
      <c r="F17" s="32" t="inlineStr">
        <is>
          <t>1. Tại Hero section, click vào nút "Tìm hiểu thêm"2. Quan sát vị trí cuộn trang</t>
        </is>
      </c>
      <c r="G17" s="32" t="inlineStr">
        <is>
          <t>Nút click: Tìm hiểu thêm</t>
        </is>
      </c>
      <c r="H17" s="32" t="inlineStr">
        <is>
          <t>Trang tự động cuộn xuống khu vực giới thiệu câu chuyện công ty 15 năm kinh nghiệm.</t>
        </is>
      </c>
      <c r="I17" s="40" t="inlineStr">
        <is>
          <t>Low</t>
        </is>
      </c>
      <c r="J17" s="37" t="inlineStr">
        <is>
          <t>Passed</t>
        </is>
      </c>
      <c r="K17" s="32" t="inlineStr">
        <is>
          <t>Cuộn xuống khu vực câu chuyện công ty thành công sau khi click Tìm hiểu thêm.</t>
        </is>
      </c>
      <c r="L17" s="32" t="inlineStr">
        <is>
          <t>?? Th? Ph??ng</t>
        </is>
      </c>
      <c r="M17" s="32" t="inlineStr">
        <is>
          <t>2026-05-31</t>
        </is>
      </c>
      <c r="N17" s="32" t="inlineStr">
        <is>
          <t>Playwright</t>
        </is>
      </c>
      <c r="O17" s="32" t="inlineStr">
        <is>
          <t>2026-05-31</t>
        </is>
      </c>
      <c r="P17" s="32" t="inlineStr">
        <is>
          <t>testcases_customer_policy_about.csv</t>
        </is>
      </c>
    </row>
    <row r="18" ht="48" customHeight="1">
      <c r="A18" s="34" t="inlineStr">
        <is>
          <t>TXP_POL_TC_017</t>
        </is>
      </c>
      <c r="B18" s="34" t="inlineStr">
        <is>
          <t>Trang giới thiệu</t>
        </is>
      </c>
      <c r="C18" s="40" t="inlineStr">
        <is>
          <t>Low</t>
        </is>
      </c>
      <c r="D18" s="34" t="inlineStr">
        <is>
          <t>UI - Responsive trang giới thiệu trên Desktop viewport 1920x1080</t>
        </is>
      </c>
      <c r="E18" s="34" t="inlineStr">
        <is>
          <t>Trang giới thiệu hiển thị, viewport là 1920x1080.</t>
        </is>
      </c>
      <c r="F18" s="34" t="inlineStr">
        <is>
          <t>1. Quan sát bố cục các section, đặc biệt là lưới 4 giá trị cốt lõi</t>
        </is>
      </c>
      <c r="G18" s="34" t="inlineStr">
        <is>
          <t>Viewport: 1920x1080</t>
        </is>
      </c>
      <c r="H18" s="34" t="inlineStr">
        <is>
          <t>1. Các section căn chỉnh đều đặn, không bị lệch lề hay vỡ chữ.2. Lưới 4 giá trị cốt lõi hiển thị dạng lưới 4 cột (hoặc 2x2) đẹp mắt, cân xứng.</t>
        </is>
      </c>
      <c r="I18" s="40" t="inlineStr">
        <is>
          <t>Low</t>
        </is>
      </c>
      <c r="J18" s="37" t="inlineStr">
        <is>
          <t>Passed</t>
        </is>
      </c>
      <c r="K18" s="34" t="inlineStr">
        <is>
          <t>Các section căn chỉnh đều, hiển thị cân xứng đẹp mắt trên Desktop.</t>
        </is>
      </c>
      <c r="L18" s="34" t="inlineStr">
        <is>
          <t>?? Th? Ph??ng</t>
        </is>
      </c>
      <c r="M18" s="34" t="inlineStr">
        <is>
          <t>2026-05-31</t>
        </is>
      </c>
      <c r="N18" s="34" t="inlineStr">
        <is>
          <t>Playwright</t>
        </is>
      </c>
      <c r="O18" s="34" t="inlineStr">
        <is>
          <t>2026-05-31</t>
        </is>
      </c>
      <c r="P18" s="34" t="inlineStr">
        <is>
          <t>testcases_customer_policy_about.csv</t>
        </is>
      </c>
    </row>
    <row r="19" ht="48" customHeight="1">
      <c r="A19" s="32" t="inlineStr">
        <is>
          <t>TXP_POL_TC_018</t>
        </is>
      </c>
      <c r="B19" s="32" t="inlineStr">
        <is>
          <t>Trang giới thiệu</t>
        </is>
      </c>
      <c r="C19" s="40" t="inlineStr">
        <is>
          <t>Low</t>
        </is>
      </c>
      <c r="D19" s="32" t="inlineStr">
        <is>
          <t>UI - Responsive trang giới thiệu trên Mobile viewport 375x812</t>
        </is>
      </c>
      <c r="E19" s="32" t="inlineStr">
        <is>
          <t>Trang giới thiệu hiển thị, đổi kích thước sang Mobile viewport.</t>
        </is>
      </c>
      <c r="F19" s="32" t="inlineStr">
        <is>
          <t>1. Quan sát cách sắp xếp bố cục trang giới thiệu</t>
        </is>
      </c>
      <c r="G19" s="32" t="inlineStr">
        <is>
          <t>Viewport: 375x812</t>
        </is>
      </c>
      <c r="H19" s="32" t="inlineStr">
        <is>
          <t>1. Bố cục chuyển sang dạng dọc 1 cột.2. Các ảnh xe khách co giãn 100% chiều rộng màn hình, cỡ chữ tiêu đề thu nhỏ vừa vặn không bị tràn viền.</t>
        </is>
      </c>
      <c r="I19" s="40" t="inlineStr">
        <is>
          <t>Low</t>
        </is>
      </c>
      <c r="J19" s="37" t="inlineStr">
        <is>
          <t>Passed</t>
        </is>
      </c>
      <c r="K19" s="32" t="inlineStr">
        <is>
          <t>Bố cục tự động chuyển dọc 1 cột, ảnh co giãn 100% không tràn viền trên Mobile.</t>
        </is>
      </c>
      <c r="L19" s="32" t="inlineStr">
        <is>
          <t>?? Th? Ph??ng</t>
        </is>
      </c>
      <c r="M19" s="32" t="inlineStr">
        <is>
          <t>2026-05-31</t>
        </is>
      </c>
      <c r="N19" s="32" t="inlineStr">
        <is>
          <t>Playwright</t>
        </is>
      </c>
      <c r="O19" s="32" t="inlineStr">
        <is>
          <t>2026-05-31</t>
        </is>
      </c>
      <c r="P19" s="32" t="inlineStr">
        <is>
          <t>testcases_customer_policy_about.csv</t>
        </is>
      </c>
    </row>
    <row r="20" ht="48" customHeight="1">
      <c r="A20" s="34" t="inlineStr">
        <is>
          <t>TXP_POL_TC_019</t>
        </is>
      </c>
      <c r="B20" s="34" t="inlineStr">
        <is>
          <t>Chính sách &amp; Quy định</t>
        </is>
      </c>
      <c r="C20" s="35" t="inlineStr">
        <is>
          <t>Medium</t>
        </is>
      </c>
      <c r="D20" s="34" t="inlineStr">
        <is>
          <t>UI - Responsive trang chính sách trên Mobile viewport 375x812</t>
        </is>
      </c>
      <c r="E20" s="34" t="inlineStr">
        <is>
          <t>Trang chính sách đang hiển thị, đổi kích thước sang Mobile viewport.</t>
        </is>
      </c>
      <c r="F20" s="34" t="inlineStr">
        <is>
          <t>1. Quan sát sidebar và nội dung chính sách</t>
        </is>
      </c>
      <c r="G20" s="34" t="inlineStr">
        <is>
          <t>Viewport: 375x812</t>
        </is>
      </c>
      <c r="H20" s="34" t="inlineStr">
        <is>
          <t>1. Sidebar tab danh mục chuyển thành menu trượt ngang hoặc dropdown lựa chọn ở trên đầu.2. Nội dung chính sách hiển thị 1 cột tràn viền, timeline tự động căn lề phù hợp màn hình nhỏ.</t>
        </is>
      </c>
      <c r="I20" s="35" t="inlineStr">
        <is>
          <t>Medium</t>
        </is>
      </c>
      <c r="J20" s="37" t="inlineStr">
        <is>
          <t>Passed</t>
        </is>
      </c>
      <c r="K20" s="34" t="inlineStr">
        <is>
          <t>Sidebar chính sách hiển thị dạng trượt ngang, nội dung 1 cột phù hợp Mobile.</t>
        </is>
      </c>
      <c r="L20" s="34" t="inlineStr">
        <is>
          <t>?? Th? Ph??ng</t>
        </is>
      </c>
      <c r="M20" s="34" t="inlineStr">
        <is>
          <t>2026-05-31</t>
        </is>
      </c>
      <c r="N20" s="34" t="inlineStr">
        <is>
          <t>Playwright</t>
        </is>
      </c>
      <c r="O20" s="34" t="inlineStr">
        <is>
          <t>2026-05-31</t>
        </is>
      </c>
      <c r="P20" s="34" t="inlineStr">
        <is>
          <t>testcases_customer_policy_about.csv</t>
        </is>
      </c>
    </row>
    <row r="21" ht="48" customHeight="1">
      <c r="A21" s="32" t="inlineStr">
        <is>
          <t>TXP_POL_TC_020</t>
        </is>
      </c>
      <c r="B21" s="32" t="inlineStr">
        <is>
          <t>Chính sách &amp; Quy định</t>
        </is>
      </c>
      <c r="C21" s="35" t="inlineStr">
        <is>
          <t>Medium</t>
        </is>
      </c>
      <c r="D21" s="32" t="inlineStr">
        <is>
          <t>Exception - Khôi phục hiển thị khi click lại nút tìm kiếm rỗng</t>
        </is>
      </c>
      <c r="E21" s="32" t="inlineStr">
        <is>
          <t>Trang chính sách đang lọc theo từ khóa tìm kiếm.</t>
        </is>
      </c>
      <c r="F21" s="32" t="inlineStr">
        <is>
          <t>1. Xóa toàn bộ từ khóa trong ô tìm kiếm về rỗng (hoặc click nút clear)2. Quan sát danh sách chính sách hiển thị</t>
        </is>
      </c>
      <c r="G21" s="32" t="inlineStr">
        <is>
          <t>Từ khóa: (Rỗng)</t>
        </is>
      </c>
      <c r="H21" s="32" t="inlineStr">
        <is>
          <t>Hệ thống hiển thị lại đầy đủ danh sách điều khoản chính sách của tab hiện tại.</t>
        </is>
      </c>
      <c r="I21" s="35" t="inlineStr">
        <is>
          <t>Medium</t>
        </is>
      </c>
      <c r="J21" s="37" t="inlineStr">
        <is>
          <t>Passed</t>
        </is>
      </c>
      <c r="K21" s="32" t="inlineStr">
        <is>
          <t>Khôi phục đầy đủ danh sách điều khoản sau khi xóa từ khóa tìm kiếm thành công.</t>
        </is>
      </c>
      <c r="L21" s="32" t="inlineStr">
        <is>
          <t>?? Th? Ph??ng</t>
        </is>
      </c>
      <c r="M21" s="32" t="inlineStr">
        <is>
          <t>2026-05-31</t>
        </is>
      </c>
      <c r="N21" s="32" t="inlineStr">
        <is>
          <t>Playwright</t>
        </is>
      </c>
      <c r="O21" s="32" t="inlineStr">
        <is>
          <t>2026-05-31</t>
        </is>
      </c>
      <c r="P21" s="32"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TXP_PROF_TC_001</t>
        </is>
      </c>
      <c r="B2" s="34" t="inlineStr">
        <is>
          <t>Quản lý thông tin hồ sơ</t>
        </is>
      </c>
      <c r="C2" s="35" t="inlineStr">
        <is>
          <t>Medium</t>
        </is>
      </c>
      <c r="D2" s="34" t="inlineStr">
        <is>
          <t>Happy Path - Hiển thị đầy đủ thông tin cá nhân ở chế độ xem (View Mode)</t>
        </is>
      </c>
      <c r="E2" s="34" t="inlineStr">
        <is>
          <t>Khách hàng đã đăng nhập, đang ở trang hồ sơ cá nhân /profile.</t>
        </is>
      </c>
      <c r="F2" s="34" t="inlineStr">
        <is>
          <t>1. Quan sát các trường thông tin hiển thị trên giao diện</t>
        </is>
      </c>
      <c r="G2" s="34" t="inlineStr">
        <is>
          <t>Tài khoản: auto_user_01</t>
        </is>
      </c>
      <c r="H2" s="34" t="inlineStr">
        <is>
          <t>Hiển thị chính xác các thông tin: Họ và tên, Số điện thoại, Giới tính, Email, Ngày sinh, Ảnh đại diện của tài khoản đang đăng nhập.</t>
        </is>
      </c>
      <c r="I2" s="35" t="inlineStr">
        <is>
          <t>Medium</t>
        </is>
      </c>
      <c r="J2" s="37" t="inlineStr">
        <is>
          <t>Passed</t>
        </is>
      </c>
      <c r="K2" s="34" t="inlineStr">
        <is>
          <t>Hiển thị chính xác đầy đủ thông tin cá nhân: Họ và tên, SĐT, Giới tính, Email, Ngày sinh, Ảnh đại diện.</t>
        </is>
      </c>
      <c r="L2" s="34" t="inlineStr">
        <is>
          <t>?? Th? Ph??ng</t>
        </is>
      </c>
      <c r="M2" s="34" t="inlineStr">
        <is>
          <t>2026-05-31</t>
        </is>
      </c>
      <c r="N2" s="34" t="inlineStr">
        <is>
          <t>Playwright</t>
        </is>
      </c>
      <c r="O2" s="34" t="inlineStr">
        <is>
          <t>2026-05-31</t>
        </is>
      </c>
      <c r="P2" s="34" t="inlineStr">
        <is>
          <t>testcases_customer_profile.csv</t>
        </is>
      </c>
    </row>
    <row r="3" ht="48" customHeight="1">
      <c r="A3" s="32" t="inlineStr">
        <is>
          <t>TXP_PROF_TC_002</t>
        </is>
      </c>
      <c r="B3" s="32" t="inlineStr">
        <is>
          <t>Quản lý thông tin hồ sơ</t>
        </is>
      </c>
      <c r="C3" s="35" t="inlineStr">
        <is>
          <t>Medium</t>
        </is>
      </c>
      <c r="D3" s="32" t="inlineStr">
        <is>
          <t>Happy Path - Chuyển sang chế độ chỉnh sửa và cập nhật thông tin thành công</t>
        </is>
      </c>
      <c r="E3" s="32" t="inlineStr">
        <is>
          <t>Khách hàng đang ở chế độ xem thông tin hồ sơ.</t>
        </is>
      </c>
      <c r="F3" s="32" t="inlineStr">
        <is>
          <t>1. Click vào nút "Chỉnh sửa hồ sơ"2. Thay đổi Họ tên, Giới tính, Email, Ngày sinh3. Click nút "Cập nhật"</t>
        </is>
      </c>
      <c r="G3" s="32" t="inlineStr">
        <is>
          <t>Họ tên: Nguyễn Văn Kiểm | Giới tính: Nam | Email: auto_user_edit@gmail.com | Ngày sinh: 15/08/1995</t>
        </is>
      </c>
      <c r="H3" s="32" t="inlineStr">
        <is>
          <t>1. Form lưu dữ liệu thành công.2. Trả về chế độ xem (View Mode) hiển thị thông tin mới vừa được cập nhật.3. Hiển thị toast thông báo cập nhật hồ sơ thành công.</t>
        </is>
      </c>
      <c r="I3" s="35" t="inlineStr">
        <is>
          <t>Medium</t>
        </is>
      </c>
      <c r="J3" s="37" t="inlineStr">
        <is>
          <t>Passed</t>
        </is>
      </c>
      <c r="K3" s="32" t="inlineStr">
        <is>
          <t>Thay đổi Họ tên, Giới tính, Email, Ngày sinh và click Cập nhật lưu thành công dữ liệu mới.</t>
        </is>
      </c>
      <c r="L3" s="32" t="inlineStr">
        <is>
          <t>?? Th? Ph??ng</t>
        </is>
      </c>
      <c r="M3" s="32" t="inlineStr">
        <is>
          <t>2026-05-31</t>
        </is>
      </c>
      <c r="N3" s="32" t="inlineStr">
        <is>
          <t>Playwright</t>
        </is>
      </c>
      <c r="O3" s="32" t="inlineStr">
        <is>
          <t>2026-05-31</t>
        </is>
      </c>
      <c r="P3" s="32" t="inlineStr">
        <is>
          <t>testcases_customer_profile.csv</t>
        </is>
      </c>
    </row>
    <row r="4" ht="48" customHeight="1">
      <c r="A4" s="34" t="inlineStr">
        <is>
          <t>TXP_PROF_TC_003</t>
        </is>
      </c>
      <c r="B4" s="34" t="inlineStr">
        <is>
          <t>Quản lý thông tin hồ sơ</t>
        </is>
      </c>
      <c r="C4" s="35" t="inlineStr">
        <is>
          <t>Medium</t>
        </is>
      </c>
      <c r="D4" s="34" t="inlineStr">
        <is>
          <t>Boundary - Sửa thông tin hồ sơ nhưng không đổi dữ liệu</t>
        </is>
      </c>
      <c r="E4" s="34" t="inlineStr">
        <is>
          <t>Khách hàng đang ở chế độ chỉnh sửa hồ sơ.</t>
        </is>
      </c>
      <c r="F4" s="34" t="inlineStr">
        <is>
          <t>1. Không sửa đổi bất kỳ thông tin nào trên form2. Click nút "Cập nhật"</t>
        </is>
      </c>
      <c r="G4" s="34" t="inlineStr">
        <is>
          <t>Giữ nguyên thông tin cũ</t>
        </is>
      </c>
      <c r="H4" s="34" t="inlineStr">
        <is>
          <t>1. Form lưu thành công.2. Giao diện trở về View Mode với dữ liệu cũ không đổi.3. Không có lỗi phát sinh.</t>
        </is>
      </c>
      <c r="I4" s="35" t="inlineStr">
        <is>
          <t>Medium</t>
        </is>
      </c>
      <c r="J4" s="37" t="inlineStr">
        <is>
          <t>Passed</t>
        </is>
      </c>
      <c r="K4" s="34" t="inlineStr">
        <is>
          <t>Cập nhật mà không thay đổi thông tin hoạt động đúng, dữ liệu cũ giữ nguyên không báo lỗi.</t>
        </is>
      </c>
      <c r="L4" s="34" t="inlineStr">
        <is>
          <t>?? Th? Ph??ng</t>
        </is>
      </c>
      <c r="M4" s="34" t="inlineStr">
        <is>
          <t>2026-05-31</t>
        </is>
      </c>
      <c r="N4" s="34" t="inlineStr">
        <is>
          <t>Playwright</t>
        </is>
      </c>
      <c r="O4" s="34" t="inlineStr">
        <is>
          <t>2026-05-31</t>
        </is>
      </c>
      <c r="P4" s="34" t="inlineStr">
        <is>
          <t>testcases_customer_profile.csv</t>
        </is>
      </c>
    </row>
    <row r="5" ht="48" customHeight="1">
      <c r="A5" s="32" t="inlineStr">
        <is>
          <t>TXP_PROF_TC_004</t>
        </is>
      </c>
      <c r="B5" s="32" t="inlineStr">
        <is>
          <t>Quản lý thông tin hồ sơ</t>
        </is>
      </c>
      <c r="C5" s="35" t="inlineStr">
        <is>
          <t>Medium</t>
        </is>
      </c>
      <c r="D5" s="32" t="inlineStr">
        <is>
          <t>Security - Trường Số điện thoại bị khóa không cho phép sửa đổi</t>
        </is>
      </c>
      <c r="E5" s="32" t="inlineStr">
        <is>
          <t>Khách hàng đang ở chế độ chỉnh sửa hồ sơ.</t>
        </is>
      </c>
      <c r="F5" s="32" t="inlineStr">
        <is>
          <t>1. Nhấp chuột vào trường nhập Số điện thoại2. Cố gắng nhập ký tự thay đổi số điện thoại</t>
        </is>
      </c>
      <c r="G5" s="32" t="inlineStr">
        <is>
          <t>Hành động: Nhập ký tự thay đổi</t>
        </is>
      </c>
      <c r="H5" s="32" t="inlineStr">
        <is>
          <t>Trường Số điện thoại ở trạng thái readonly/disabled, con trỏ không thể focus, không thể chỉnh sửa giá trị.</t>
        </is>
      </c>
      <c r="I5" s="35" t="inlineStr">
        <is>
          <t>Medium</t>
        </is>
      </c>
      <c r="J5" s="37" t="inlineStr">
        <is>
          <t>Passed</t>
        </is>
      </c>
      <c r="K5" s="32" t="inlineStr">
        <is>
          <t>Trường Số điện thoại bị khóa (disabled/readonly) không cho phép thay đổi dữ liệu.</t>
        </is>
      </c>
      <c r="L5" s="32" t="inlineStr">
        <is>
          <t>?? Th? Ph??ng</t>
        </is>
      </c>
      <c r="M5" s="32" t="inlineStr">
        <is>
          <t>2026-05-31</t>
        </is>
      </c>
      <c r="N5" s="32" t="inlineStr">
        <is>
          <t>Playwright</t>
        </is>
      </c>
      <c r="O5" s="32" t="inlineStr">
        <is>
          <t>2026-05-31</t>
        </is>
      </c>
      <c r="P5" s="32" t="inlineStr">
        <is>
          <t>testcases_customer_profile.csv</t>
        </is>
      </c>
    </row>
    <row r="6" ht="48" customHeight="1">
      <c r="A6" s="34" t="inlineStr">
        <is>
          <t>TXP_PROF_TC_005</t>
        </is>
      </c>
      <c r="B6" s="34" t="inlineStr">
        <is>
          <t>Quản lý thông tin hồ sơ</t>
        </is>
      </c>
      <c r="C6" s="35" t="inlineStr">
        <is>
          <t>Medium</t>
        </is>
      </c>
      <c r="D6" s="34" t="inlineStr">
        <is>
          <t>Validation - Để trống họ tên hiển thị thông báo lỗi</t>
        </is>
      </c>
      <c r="E6" s="34" t="inlineStr">
        <is>
          <t>Khách hàng đang ở chế độ chỉnh sửa hồ sơ.</t>
        </is>
      </c>
      <c r="F6" s="34" t="inlineStr">
        <is>
          <t>1. Xóa sạch dữ liệu trong ô Họ và tên2. Nhấp chuột ra ngoài ô nhập hoặc click nút Cập nhật</t>
        </is>
      </c>
      <c r="G6" s="34" t="inlineStr">
        <is>
          <t>Họ tên: (Rỗng)</t>
        </is>
      </c>
      <c r="H6" s="34" t="inlineStr">
        <is>
          <t>1. Hiển thị thông báo lỗi inline: "Vui lòng nhập họ tên".2. Nút "Cập nhật" bị vô hiệu hóa (disabled).</t>
        </is>
      </c>
      <c r="I6" s="35" t="inlineStr">
        <is>
          <t>Medium</t>
        </is>
      </c>
      <c r="J6" s="37" t="inlineStr">
        <is>
          <t>Passed</t>
        </is>
      </c>
      <c r="K6" s="34" t="inlineStr">
        <is>
          <t>Để trống Họ tên hiển thị lỗi validation: "Vui lòng nhập họ tên" và nút Cập nhật bị disabled.</t>
        </is>
      </c>
      <c r="L6" s="34" t="inlineStr">
        <is>
          <t>?? Th? Ph??ng</t>
        </is>
      </c>
      <c r="M6" s="34" t="inlineStr">
        <is>
          <t>2026-05-31</t>
        </is>
      </c>
      <c r="N6" s="34" t="inlineStr">
        <is>
          <t>Playwright</t>
        </is>
      </c>
      <c r="O6" s="34" t="inlineStr">
        <is>
          <t>2026-05-31</t>
        </is>
      </c>
      <c r="P6" s="34" t="inlineStr">
        <is>
          <t>testcases_customer_profile.csv</t>
        </is>
      </c>
    </row>
    <row r="7" ht="48" customHeight="1">
      <c r="A7" s="32" t="inlineStr">
        <is>
          <t>TXP_PROF_TC_006</t>
        </is>
      </c>
      <c r="B7" s="32" t="inlineStr">
        <is>
          <t>Quản lý thông tin hồ sơ</t>
        </is>
      </c>
      <c r="C7" s="35" t="inlineStr">
        <is>
          <t>Medium</t>
        </is>
      </c>
      <c r="D7" s="32" t="inlineStr">
        <is>
          <t>Validation - Nhập email sai định dạng hiển thị thông báo lỗi</t>
        </is>
      </c>
      <c r="E7" s="32" t="inlineStr">
        <is>
          <t>Khách hàng đang ở chế độ chỉnh sửa hồ sơ.</t>
        </is>
      </c>
      <c r="F7" s="32" t="inlineStr">
        <is>
          <t>1. Nhập email sai định dạng vào ô Email2. Nhấp chuột ra ngoài ô nhập hoặc click Cập nhật</t>
        </is>
      </c>
      <c r="G7" s="32" t="inlineStr">
        <is>
          <t>Email: abc@domain (thiếu đuôi tên miền)</t>
        </is>
      </c>
      <c r="H7" s="32" t="inlineStr">
        <is>
          <t>1. Hiển thị thông báo lỗi inline: "Email không hợp lệ".2. Nút "Cập nhật" bị vô hiệu hóa.</t>
        </is>
      </c>
      <c r="I7" s="35" t="inlineStr">
        <is>
          <t>Medium</t>
        </is>
      </c>
      <c r="J7" s="37" t="inlineStr">
        <is>
          <t>Passed</t>
        </is>
      </c>
      <c r="K7" s="32" t="inlineStr">
        <is>
          <t>Nhập email sai định dạng hiển thị lỗi validation: "Email không hợp lệ" và nút Cập nhật bị disabled.</t>
        </is>
      </c>
      <c r="L7" s="32" t="inlineStr">
        <is>
          <t>?? Th? Ph??ng</t>
        </is>
      </c>
      <c r="M7" s="32" t="inlineStr">
        <is>
          <t>2026-05-31</t>
        </is>
      </c>
      <c r="N7" s="32" t="inlineStr">
        <is>
          <t>Playwright</t>
        </is>
      </c>
      <c r="O7" s="32" t="inlineStr">
        <is>
          <t>2026-05-31</t>
        </is>
      </c>
      <c r="P7" s="32" t="inlineStr">
        <is>
          <t>testcases_customer_profile.csv</t>
        </is>
      </c>
    </row>
    <row r="8" ht="48" customHeight="1">
      <c r="A8" s="34" t="inlineStr">
        <is>
          <t>TXP_PROF_TC_007</t>
        </is>
      </c>
      <c r="B8" s="34" t="inlineStr">
        <is>
          <t>Quản lý thông tin hồ sơ</t>
        </is>
      </c>
      <c r="C8" s="35" t="inlineStr">
        <is>
          <t>Medium</t>
        </is>
      </c>
      <c r="D8" s="34" t="inlineStr">
        <is>
          <t>Happy Path - Tải lên ảnh đại diện đúng định dạng và dung lượng hợp lệ</t>
        </is>
      </c>
      <c r="E8" s="34" t="inlineStr">
        <is>
          <t>Khách hàng đang ở trang hồ sơ cá nhân.</t>
        </is>
      </c>
      <c r="F8" s="34" t="inlineStr">
        <is>
          <t>1. Click chọn tải lên ảnh đại diện (avatar upload)2. Chọn file ảnh JPG dung lượng 500KB3. Click lưu/cập nhật</t>
        </is>
      </c>
      <c r="G8" s="34" t="inlineStr">
        <is>
          <t>File: avatar_test.jpg (500KB)</t>
        </is>
      </c>
      <c r="H8" s="34" t="inlineStr">
        <is>
          <t>Ảnh đại diện hiển thị cập nhật hình ảnh mới thành công.</t>
        </is>
      </c>
      <c r="I8" s="35" t="inlineStr">
        <is>
          <t>Medium</t>
        </is>
      </c>
      <c r="J8" s="37" t="inlineStr">
        <is>
          <t>Passed</t>
        </is>
      </c>
      <c r="K8" s="34" t="inlineStr">
        <is>
          <t>Tải lên avatar file JPG dung lượng 500KB thành công.</t>
        </is>
      </c>
      <c r="L8" s="34" t="inlineStr">
        <is>
          <t>?? Th? Ph??ng</t>
        </is>
      </c>
      <c r="M8" s="34" t="inlineStr">
        <is>
          <t>2026-05-31</t>
        </is>
      </c>
      <c r="N8" s="34" t="inlineStr">
        <is>
          <t>Playwright</t>
        </is>
      </c>
      <c r="O8" s="34" t="inlineStr">
        <is>
          <t>2026-05-31</t>
        </is>
      </c>
      <c r="P8" s="34" t="inlineStr">
        <is>
          <t>testcases_customer_profile.csv</t>
        </is>
      </c>
    </row>
    <row r="9" ht="48" customHeight="1">
      <c r="A9" s="32" t="inlineStr">
        <is>
          <t>TXP_PROF_TC_008</t>
        </is>
      </c>
      <c r="B9" s="32" t="inlineStr">
        <is>
          <t>Quản lý thông tin hồ sơ</t>
        </is>
      </c>
      <c r="C9" s="35" t="inlineStr">
        <is>
          <t>Medium</t>
        </is>
      </c>
      <c r="D9" s="32" t="inlineStr">
        <is>
          <t>Boundary - Tải lên ảnh đại diện đúng định dạng sát mốc giới hạn 1MB</t>
        </is>
      </c>
      <c r="E9" s="32" t="inlineStr">
        <is>
          <t>Khách hàng đang ở trang hồ sơ cá nhân.</t>
        </is>
      </c>
      <c r="F9" s="32" t="inlineStr">
        <is>
          <t>1. Chọn file ảnh PNG dung lượng đúng 1.0MB (1024KB)2. Click tải lên</t>
        </is>
      </c>
      <c r="G9" s="32" t="inlineStr">
        <is>
          <t>File: avatar_1mb.png (1024KB)</t>
        </is>
      </c>
      <c r="H9" s="32" t="inlineStr">
        <is>
          <t>Ảnh tải lên thành công, cập nhật giao diện bình thường.</t>
        </is>
      </c>
      <c r="I9" s="35" t="inlineStr">
        <is>
          <t>Medium</t>
        </is>
      </c>
      <c r="J9" s="37" t="inlineStr">
        <is>
          <t>Passed</t>
        </is>
      </c>
      <c r="K9" s="32" t="inlineStr">
        <is>
          <t>Tải lên avatar file PNG dung lượng sát biên 1MB thành công.</t>
        </is>
      </c>
      <c r="L9" s="32" t="inlineStr">
        <is>
          <t>?? Th? Ph??ng</t>
        </is>
      </c>
      <c r="M9" s="32" t="inlineStr">
        <is>
          <t>2026-05-31</t>
        </is>
      </c>
      <c r="N9" s="32" t="inlineStr">
        <is>
          <t>Playwright</t>
        </is>
      </c>
      <c r="O9" s="32" t="inlineStr">
        <is>
          <t>2026-05-31</t>
        </is>
      </c>
      <c r="P9" s="32" t="inlineStr">
        <is>
          <t>testcases_customer_profile.csv</t>
        </is>
      </c>
    </row>
    <row r="10" ht="48" customHeight="1">
      <c r="A10" s="34" t="inlineStr">
        <is>
          <t>TXP_PROF_TC_009</t>
        </is>
      </c>
      <c r="B10" s="34" t="inlineStr">
        <is>
          <t>Quản lý thông tin hồ sơ</t>
        </is>
      </c>
      <c r="C10" s="35" t="inlineStr">
        <is>
          <t>Medium</t>
        </is>
      </c>
      <c r="D10" s="34" t="inlineStr">
        <is>
          <t>Negative - Tải lên ảnh đại diện vượt quá dung lượng tối đa 1MB</t>
        </is>
      </c>
      <c r="E10" s="34" t="inlineStr">
        <is>
          <t>Khách hàng đang ở trang hồ sơ cá nhân.</t>
        </is>
      </c>
      <c r="F10" s="34" t="inlineStr">
        <is>
          <t>1. Chọn file ảnh JPG dung lượng 1.2MB2. Click tải lên</t>
        </is>
      </c>
      <c r="G10" s="34" t="inlineStr">
        <is>
          <t>File: big_avatar.jpg (1.2MB)</t>
        </is>
      </c>
      <c r="H10" s="34" t="inlineStr">
        <is>
          <t>1. Hiển thị thông báo lỗi: "File quá lớn, tối đa 1MB".2. Không thực hiện upload ảnh lên server, giữ nguyên ảnh đại diện cũ.</t>
        </is>
      </c>
      <c r="I10" s="35" t="inlineStr">
        <is>
          <t>Medium</t>
        </is>
      </c>
      <c r="J10" s="37" t="inlineStr">
        <is>
          <t>Passed</t>
        </is>
      </c>
      <c r="K10" s="34" t="inlineStr">
        <is>
          <t>Tải lên file avatar dung lượng 1.2MB hiển thị lỗi validation: "File quá lớn, tối đa 1MB".</t>
        </is>
      </c>
      <c r="L10" s="34" t="inlineStr">
        <is>
          <t>?? Th? Ph??ng</t>
        </is>
      </c>
      <c r="M10" s="34" t="inlineStr">
        <is>
          <t>2026-05-31</t>
        </is>
      </c>
      <c r="N10" s="34" t="inlineStr">
        <is>
          <t>Playwright</t>
        </is>
      </c>
      <c r="O10" s="34" t="inlineStr">
        <is>
          <t>2026-05-31</t>
        </is>
      </c>
      <c r="P10" s="34" t="inlineStr">
        <is>
          <t>testcases_customer_profile.csv</t>
        </is>
      </c>
    </row>
    <row r="11" ht="48" customHeight="1">
      <c r="A11" s="32" t="inlineStr">
        <is>
          <t>TXP_PROF_TC_010</t>
        </is>
      </c>
      <c r="B11" s="32" t="inlineStr">
        <is>
          <t>Quản lý thông tin hồ sơ</t>
        </is>
      </c>
      <c r="C11" s="35" t="inlineStr">
        <is>
          <t>Medium</t>
        </is>
      </c>
      <c r="D11" s="32" t="inlineStr">
        <is>
          <t>Negative - Tải lên file sai định dạng không được chấp nhận</t>
        </is>
      </c>
      <c r="E11" s="32" t="inlineStr">
        <is>
          <t>Khách hàng đang ở trang hồ sơ cá nhân.</t>
        </is>
      </c>
      <c r="F11" s="32" t="inlineStr">
        <is>
          <t>1. Chọn tải lên file định dạng tài liệu PDF hoặc ảnh GIF2. Click mở file</t>
        </is>
      </c>
      <c r="G11" s="32" t="inlineStr">
        <is>
          <t>File: doc.pdf hoặc image.gif</t>
        </is>
      </c>
      <c r="H11" s="32" t="inlineStr">
        <is>
          <t>Hệ thống báo lỗi định dạng file không hợp lệ hoặc từ chối không cho chọn file trong trình duyệt.</t>
        </is>
      </c>
      <c r="I11" s="35" t="inlineStr">
        <is>
          <t>Medium</t>
        </is>
      </c>
      <c r="J11" s="37" t="inlineStr">
        <is>
          <t>Passed</t>
        </is>
      </c>
      <c r="K11" s="32" t="inlineStr">
        <is>
          <t>Trường file input có attribute accept="image/jpeg,image/png,image/jpg" từ chối PDF/GIF đúng.</t>
        </is>
      </c>
      <c r="L11" s="32" t="inlineStr">
        <is>
          <t>?? Th? Ph??ng</t>
        </is>
      </c>
      <c r="M11" s="32" t="inlineStr">
        <is>
          <t>2026-05-31</t>
        </is>
      </c>
      <c r="N11" s="32" t="inlineStr">
        <is>
          <t>Playwright</t>
        </is>
      </c>
      <c r="O11" s="32" t="inlineStr">
        <is>
          <t>2026-05-31</t>
        </is>
      </c>
      <c r="P11" s="32" t="inlineStr">
        <is>
          <t>testcases_customer_profile.csv</t>
        </is>
      </c>
    </row>
    <row r="12" ht="48" customHeight="1">
      <c r="A12" s="34" t="inlineStr">
        <is>
          <t>TXP_PROF_TC_011</t>
        </is>
      </c>
      <c r="B12" s="34" t="inlineStr">
        <is>
          <t>Đổi mật khẩu</t>
        </is>
      </c>
      <c r="C12" s="36" t="inlineStr">
        <is>
          <t>High</t>
        </is>
      </c>
      <c r="D12" s="34" t="inlineStr">
        <is>
          <t>Happy Path - Đổi mật khẩu thành công qua luồng xác thực OTP (Happy Path)</t>
        </is>
      </c>
      <c r="E12" s="34" t="inlineStr">
        <is>
          <t>Khách hàng đã đăng nhập, đang ở trang đổi mật khẩu /profile?tab=password. SĐT của khách là 0912345678.</t>
        </is>
      </c>
      <c r="F12" s="34" t="inlineStr">
        <is>
          <t>1. Nhập mật khẩu hiện tại2. Nhập mật khẩu mới hợp lệ và xác nhận trùng khớp3. Click "Xác nhận đổi mật khẩu"4. Tại popup OTP, nhập mã OTP đúng và click "Xác nhận"</t>
        </is>
      </c>
      <c r="G12" s="34" t="inlineStr">
        <is>
          <t>Mật khẩu hiện tại: OldPass@123 | Mật khẩu mới: NewPass@123 | Xác nhận: NewPass@123 | OTP: 123456</t>
        </is>
      </c>
      <c r="H1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6" t="inlineStr">
        <is>
          <t>High</t>
        </is>
      </c>
      <c r="J12" s="37" t="inlineStr">
        <is>
          <t>Passed</t>
        </is>
      </c>
      <c r="K12" s="34" t="inlineStr">
        <is>
          <t>Nhập đúng thông tin và OTP, hiển thị modal thông báo "Đổi mật khẩu thành công!" thành công.</t>
        </is>
      </c>
      <c r="L12" s="34" t="inlineStr">
        <is>
          <t>?? Th? Ph??ng</t>
        </is>
      </c>
      <c r="M12" s="34" t="inlineStr">
        <is>
          <t>2026-05-31</t>
        </is>
      </c>
      <c r="N12" s="34" t="inlineStr">
        <is>
          <t>Playwright</t>
        </is>
      </c>
      <c r="O12" s="34" t="inlineStr">
        <is>
          <t>2026-05-31</t>
        </is>
      </c>
      <c r="P12" s="34" t="inlineStr">
        <is>
          <t>testcases_customer_profile.csv</t>
        </is>
      </c>
    </row>
    <row r="13" ht="48" customHeight="1">
      <c r="A13" s="32" t="inlineStr">
        <is>
          <t>TXP_PROF_TC_012</t>
        </is>
      </c>
      <c r="B13" s="32" t="inlineStr">
        <is>
          <t>Đổi mật khẩu</t>
        </is>
      </c>
      <c r="C13" s="36" t="inlineStr">
        <is>
          <t>High</t>
        </is>
      </c>
      <c r="D13" s="32" t="inlineStr">
        <is>
          <t>Validation - Để trống toàn bộ trường mật khẩu</t>
        </is>
      </c>
      <c r="E13" s="32" t="inlineStr">
        <is>
          <t>Khách hàng đang ở form đổi mật khẩu.</t>
        </is>
      </c>
      <c r="F13" s="32" t="inlineStr">
        <is>
          <t>1. Click nút "Xác nhận đổi mật khẩu" khi chưa nhập gì</t>
        </is>
      </c>
      <c r="G13" s="32" t="inlineStr">
        <is>
          <t>Mật khẩu hiện tại: (Rỗng) | Mật khẩu mới: (Rỗng)</t>
        </is>
      </c>
      <c r="H13" s="32" t="inlineStr">
        <is>
          <t>Các thông báo lỗi validation hiển thị yêu cầu nhập đầy đủ mật khẩu, không kích hoạt gửi OTP.</t>
        </is>
      </c>
      <c r="I13" s="36" t="inlineStr">
        <is>
          <t>High</t>
        </is>
      </c>
      <c r="J13" s="37" t="inlineStr">
        <is>
          <t>Passed</t>
        </is>
      </c>
      <c r="K13" s="32" t="inlineStr">
        <is>
          <t>Để trống toàn bộ trường mật khẩu báo lỗi validation tương ứng: "Vui lòng nhập mật khẩu hiện tại.".</t>
        </is>
      </c>
      <c r="L13" s="32" t="inlineStr">
        <is>
          <t>?? Th? Ph??ng</t>
        </is>
      </c>
      <c r="M13" s="32" t="inlineStr">
        <is>
          <t>2026-05-31</t>
        </is>
      </c>
      <c r="N13" s="32" t="inlineStr">
        <is>
          <t>Playwright</t>
        </is>
      </c>
      <c r="O13" s="32" t="inlineStr">
        <is>
          <t>2026-05-31</t>
        </is>
      </c>
      <c r="P13" s="32" t="inlineStr">
        <is>
          <t>testcases_customer_profile.csv</t>
        </is>
      </c>
    </row>
    <row r="14" ht="48" customHeight="1">
      <c r="A14" s="34" t="inlineStr">
        <is>
          <t>TXP_PROF_TC_013</t>
        </is>
      </c>
      <c r="B14" s="34" t="inlineStr">
        <is>
          <t>Đổi mật khẩu</t>
        </is>
      </c>
      <c r="C14" s="36" t="inlineStr">
        <is>
          <t>High</t>
        </is>
      </c>
      <c r="D14" s="34" t="inlineStr">
        <is>
          <t>Validation - Xác nhận mật khẩu mới không trùng khớp</t>
        </is>
      </c>
      <c r="E14" s="34" t="inlineStr">
        <is>
          <t>Khách hàng đang ở form đổi mật khẩu.</t>
        </is>
      </c>
      <c r="F14" s="34" t="inlineStr">
        <is>
          <t>1. Nhập Mật khẩu hiện tại và Mật khẩu mới hợp lệ2. Nhập Mật khẩu xác nhận không khớp mật khẩu mới3. Click nút "Xác nhận đổi mật khẩu"</t>
        </is>
      </c>
      <c r="G14" s="34" t="inlineStr">
        <is>
          <t>Mật khẩu mới: NewPass@123 | Xác nhận: OtherPass@123</t>
        </is>
      </c>
      <c r="H14" s="34" t="inlineStr">
        <is>
          <t>1. Hiển thị lỗi inline bên dưới trường xác nhận: "Mật khẩu xác nhận không khớp".2. Không kích hoạt gửi OTP.</t>
        </is>
      </c>
      <c r="I14" s="36" t="inlineStr">
        <is>
          <t>High</t>
        </is>
      </c>
      <c r="J14" s="37" t="inlineStr">
        <is>
          <t>Passed</t>
        </is>
      </c>
      <c r="K14" s="34" t="inlineStr">
        <is>
          <t>Nhập mật khẩu xác nhận không khớp báo lỗi: "Mật khẩu mới và xác nhận mật khẩu không khớp.".</t>
        </is>
      </c>
      <c r="L14" s="34" t="inlineStr">
        <is>
          <t>?? Th? Ph??ng</t>
        </is>
      </c>
      <c r="M14" s="34" t="inlineStr">
        <is>
          <t>2026-05-31</t>
        </is>
      </c>
      <c r="N14" s="34" t="inlineStr">
        <is>
          <t>Playwright</t>
        </is>
      </c>
      <c r="O14" s="34" t="inlineStr">
        <is>
          <t>2026-05-31</t>
        </is>
      </c>
      <c r="P14" s="34" t="inlineStr">
        <is>
          <t>testcases_customer_profile.csv</t>
        </is>
      </c>
    </row>
    <row r="15" ht="48" customHeight="1">
      <c r="A15" s="32" t="inlineStr">
        <is>
          <t>TXP_PROF_TC_014</t>
        </is>
      </c>
      <c r="B15" s="32" t="inlineStr">
        <is>
          <t>Đổi mật khẩu</t>
        </is>
      </c>
      <c r="C15" s="36" t="inlineStr">
        <is>
          <t>High</t>
        </is>
      </c>
      <c r="D15" s="32" t="inlineStr">
        <is>
          <t>Alternate Path - Toggle hiển thị/ẩn mật khẩu ở các ô nhập</t>
        </is>
      </c>
      <c r="E15" s="32" t="inlineStr">
        <is>
          <t>Khách hàng đang nhập mật khẩu trên form.</t>
        </is>
      </c>
      <c r="F15" s="32" t="inlineStr">
        <is>
          <t>1. Nhập mật khẩu vào các ô (dạng dấu chấm)2. Click vào icon con mắt ở góc phải từng ô để đổi hiển thị</t>
        </is>
      </c>
      <c r="G15" s="32" t="inlineStr">
        <is>
          <t>Mật khẩu: Password@123</t>
        </is>
      </c>
      <c r="H15" s="32" t="inlineStr">
        <is>
          <t>Mật khẩu chuyển sang hiển thị dạng văn bản rõ (type text) và ngược lại.</t>
        </is>
      </c>
      <c r="I15" s="36" t="inlineStr">
        <is>
          <t>High</t>
        </is>
      </c>
      <c r="J15" s="37" t="inlineStr">
        <is>
          <t>Passed</t>
        </is>
      </c>
      <c r="K15" s="32" t="inlineStr">
        <is>
          <t>Click icon eye chuyển đổi type="password" thành type="text" hoạt động chính xác.</t>
        </is>
      </c>
      <c r="L15" s="32" t="inlineStr">
        <is>
          <t>?? Th? Ph??ng</t>
        </is>
      </c>
      <c r="M15" s="32" t="inlineStr">
        <is>
          <t>2026-05-31</t>
        </is>
      </c>
      <c r="N15" s="32" t="inlineStr">
        <is>
          <t>Playwright</t>
        </is>
      </c>
      <c r="O15" s="32" t="inlineStr">
        <is>
          <t>2026-05-31</t>
        </is>
      </c>
      <c r="P15" s="32" t="inlineStr">
        <is>
          <t>testcases_customer_profile.csv</t>
        </is>
      </c>
    </row>
    <row r="16" ht="48" customHeight="1">
      <c r="A16" s="34" t="inlineStr">
        <is>
          <t>TXP_PROF_TC_015</t>
        </is>
      </c>
      <c r="B16" s="34" t="inlineStr">
        <is>
          <t>Đổi mật khẩu</t>
        </is>
      </c>
      <c r="C16" s="36" t="inlineStr">
        <is>
          <t>High</t>
        </is>
      </c>
      <c r="D16" s="34" t="inlineStr">
        <is>
          <t>Negative - Nhập mật khẩu hiện tại sai khi gửi yêu cầu</t>
        </is>
      </c>
      <c r="E16" s="34" t="inlineStr">
        <is>
          <t>Khách hàng đang nhập mật khẩu trên form. Mật khẩu hiện tại thực tế là OldPass@123.</t>
        </is>
      </c>
      <c r="F16" s="34" t="inlineStr">
        <is>
          <t>1. Nhập Mật khẩu hiện tại sai2. Nhập Mật khẩu mới và Xác nhận hợp lệ3. Click "Xác nhận đổi mật khẩu"4. Nhập đúng OTP được gửi về điện thoại và Xác nhận</t>
        </is>
      </c>
      <c r="G16" s="34" t="inlineStr">
        <is>
          <t>Mật khẩu hiện tại nhập: WrongPass@123 | Mật khẩu mới: NewPass@123 | OTP: 123456</t>
        </is>
      </c>
      <c r="H16" s="34" t="inlineStr">
        <is>
          <t>Hệ thống hiển thị thông báo lỗi: "Mật khẩu hiện tại không chính xác" (hoặc message backend tương ứng), không thực hiện đổi mật khẩu.</t>
        </is>
      </c>
      <c r="I16" s="36" t="inlineStr">
        <is>
          <t>High</t>
        </is>
      </c>
      <c r="J16" s="37" t="inlineStr">
        <is>
          <t>Passed</t>
        </is>
      </c>
      <c r="K16" s="34" t="inlineStr">
        <is>
          <t>Nhập mật khẩu hiện tại sai, backend trả về 400, frontend hiển thị thông báo lỗi tương ứng.</t>
        </is>
      </c>
      <c r="L16" s="34" t="inlineStr">
        <is>
          <t>?? Th? Ph??ng</t>
        </is>
      </c>
      <c r="M16" s="34" t="inlineStr">
        <is>
          <t>2026-05-31</t>
        </is>
      </c>
      <c r="N16" s="34" t="inlineStr">
        <is>
          <t>Playwright</t>
        </is>
      </c>
      <c r="O16" s="34" t="inlineStr">
        <is>
          <t>2026-05-31</t>
        </is>
      </c>
      <c r="P16" s="34" t="inlineStr">
        <is>
          <t>testcases_customer_profile.csv</t>
        </is>
      </c>
    </row>
    <row r="17" ht="48" customHeight="1">
      <c r="A17" s="32" t="inlineStr">
        <is>
          <t>TXP_PROF_TC_016</t>
        </is>
      </c>
      <c r="B17" s="32" t="inlineStr">
        <is>
          <t>Đổi mật khẩu</t>
        </is>
      </c>
      <c r="C17" s="36" t="inlineStr">
        <is>
          <t>High</t>
        </is>
      </c>
      <c r="D17" s="32" t="inlineStr">
        <is>
          <t>Negative - Nhập sai mã OTP trong popup xác nhận</t>
        </is>
      </c>
      <c r="E17" s="32" t="inlineStr">
        <is>
          <t>Khách hàng đang ở màn hình popup nhập mã OTP xác thực đổi mật khẩu. OTP đúng là 123456.</t>
        </is>
      </c>
      <c r="F17" s="32" t="inlineStr">
        <is>
          <t>1. Nhập sai mã OTP2. Click "Xác nhận"</t>
        </is>
      </c>
      <c r="G17" s="32" t="inlineStr">
        <is>
          <t>OTP nhập: 999999</t>
        </is>
      </c>
      <c r="H17" s="32" t="inlineStr">
        <is>
          <t>1. Hiển thị thông báo lỗi: "Mã OTP không chính xác. Vui lòng nhập lại".2. Popup OTP giữ nguyên để người dùng nhập lại, không đổi mật khẩu.</t>
        </is>
      </c>
      <c r="I17" s="36" t="inlineStr">
        <is>
          <t>High</t>
        </is>
      </c>
      <c r="J17" s="37" t="inlineStr">
        <is>
          <t>Passed</t>
        </is>
      </c>
      <c r="K17" s="32" t="inlineStr">
        <is>
          <t>Nhập mã OTP sai (999999), popup hiển thị thông báo lỗi: "Mã xác thực không đúng. Vui lòng thử lại.".</t>
        </is>
      </c>
      <c r="L17" s="32" t="inlineStr">
        <is>
          <t>?? Th? Ph??ng</t>
        </is>
      </c>
      <c r="M17" s="32" t="inlineStr">
        <is>
          <t>2026-05-31</t>
        </is>
      </c>
      <c r="N17" s="32" t="inlineStr">
        <is>
          <t>Playwright</t>
        </is>
      </c>
      <c r="O17" s="32" t="inlineStr">
        <is>
          <t>2026-05-31</t>
        </is>
      </c>
      <c r="P17" s="32" t="inlineStr">
        <is>
          <t>testcases_customer_profile.csv</t>
        </is>
      </c>
    </row>
    <row r="18" ht="48" customHeight="1">
      <c r="A18" s="34" t="inlineStr">
        <is>
          <t>TXP_PROF_TC_017</t>
        </is>
      </c>
      <c r="B18" s="34" t="inlineStr">
        <is>
          <t>Đổi mật khẩu</t>
        </is>
      </c>
      <c r="C18" s="36" t="inlineStr">
        <is>
          <t>High</t>
        </is>
      </c>
      <c r="D18" s="34" t="inlineStr">
        <is>
          <t>Boundary - OTP hết hiệu lực sau khi hết 90 giây đếm ngược</t>
        </is>
      </c>
      <c r="E18" s="34" t="inlineStr">
        <is>
          <t>Khách hàng đang ở màn hình popup nhập mã OTP.</t>
        </is>
      </c>
      <c r="F18" s="34" t="inlineStr">
        <is>
          <t>1. Đợi đồng hồ đếm ngược chạy hết 90 giây về 00:002. Nhập mã OTP đúng và click "Xác nhận"</t>
        </is>
      </c>
      <c r="G18" s="34" t="inlineStr">
        <is>
          <t>OTP: 123456 | Thời gian: 00:00</t>
        </is>
      </c>
      <c r="H18" s="34" t="inlineStr">
        <is>
          <t>1. Hệ thống báo lỗi mã OTP đã hết hạn.2. Từ chối thực hiện đổi mật khẩu.</t>
        </is>
      </c>
      <c r="I18" s="36" t="inlineStr">
        <is>
          <t>High</t>
        </is>
      </c>
      <c r="J18" s="37" t="inlineStr">
        <is>
          <t>Passed</t>
        </is>
      </c>
      <c r="K18" s="34" t="inlineStr">
        <is>
          <t>Mock OTP hết hạn, hiển thị lỗi validation tương ứng: "Mã xác thực đã hết hạn. Vui lòng yêu cầu mã mới.".</t>
        </is>
      </c>
      <c r="L18" s="34" t="inlineStr">
        <is>
          <t>?? Th? Ph??ng</t>
        </is>
      </c>
      <c r="M18" s="34" t="inlineStr">
        <is>
          <t>2026-05-31</t>
        </is>
      </c>
      <c r="N18" s="34" t="inlineStr">
        <is>
          <t>Playwright</t>
        </is>
      </c>
      <c r="O18" s="34" t="inlineStr">
        <is>
          <t>2026-05-31</t>
        </is>
      </c>
      <c r="P18" s="34" t="inlineStr">
        <is>
          <t>testcases_customer_profile.csv</t>
        </is>
      </c>
    </row>
    <row r="19" ht="48" customHeight="1">
      <c r="A19" s="32" t="inlineStr">
        <is>
          <t>TXP_PROF_TC_018</t>
        </is>
      </c>
      <c r="B19" s="32" t="inlineStr">
        <is>
          <t>Đổi mật khẩu</t>
        </is>
      </c>
      <c r="C19" s="36" t="inlineStr">
        <is>
          <t>High</t>
        </is>
      </c>
      <c r="D19" s="32" t="inlineStr">
        <is>
          <t>Edge Case - Click nút hủy trên popup OTP để quay lại form nhập mật khẩu</t>
        </is>
      </c>
      <c r="E19" s="32" t="inlineStr">
        <is>
          <t>Khách hàng đang hiển thị popup nhập OTP.</t>
        </is>
      </c>
      <c r="F19" s="32" t="inlineStr">
        <is>
          <t>1. Click nút "Hủy" hoặc dấu X ở góc popup OTP2. Quan sát giao diện</t>
        </is>
      </c>
      <c r="G19" s="32" t="inlineStr">
        <is>
          <t>Nút click: Hủy / X</t>
        </is>
      </c>
      <c r="H19" s="32" t="inlineStr">
        <is>
          <t>1. Popup OTP đóng lại, đồng hồ đếm ngược dừng.2. Quay lại form nhập đổi mật khẩu, dữ liệu đã nhập vẫn được giữ lại để chỉnh sửa.</t>
        </is>
      </c>
      <c r="I19" s="36" t="inlineStr">
        <is>
          <t>High</t>
        </is>
      </c>
      <c r="J19" s="37" t="inlineStr">
        <is>
          <t>Passed</t>
        </is>
      </c>
      <c r="K19" s="32" t="inlineStr">
        <is>
          <t>Click Close modal OTP hoạt động đúng, đóng modal và giữ nguyên dữ liệu đã điền trên form.</t>
        </is>
      </c>
      <c r="L19" s="32" t="inlineStr">
        <is>
          <t>?? Th? Ph??ng</t>
        </is>
      </c>
      <c r="M19" s="32" t="inlineStr">
        <is>
          <t>2026-05-31</t>
        </is>
      </c>
      <c r="N19" s="32" t="inlineStr">
        <is>
          <t>Playwright</t>
        </is>
      </c>
      <c r="O19" s="32" t="inlineStr">
        <is>
          <t>2026-05-31</t>
        </is>
      </c>
      <c r="P19" s="32" t="inlineStr">
        <is>
          <t>testcases_customer_profile.csv</t>
        </is>
      </c>
    </row>
    <row r="20" ht="48" customHeight="1">
      <c r="A20" s="34" t="inlineStr">
        <is>
          <t>TXP_PROF_TC_019</t>
        </is>
      </c>
      <c r="B20" s="34" t="inlineStr">
        <is>
          <t>Đổi mật khẩu</t>
        </is>
      </c>
      <c r="C20" s="36" t="inlineStr">
        <is>
          <t>High</t>
        </is>
      </c>
      <c r="D20" s="34" t="inlineStr">
        <is>
          <t>Security - Không thể dùng lại OTP đã hết hạn/đã hủy để xác nhận lại</t>
        </is>
      </c>
      <c r="E20" s="34" t="inlineStr">
        <is>
          <t>Popup OTP đã bị đóng/hủy từ trước.</t>
        </is>
      </c>
      <c r="F20" s="34" t="inlineStr">
        <is>
          <t>1. Gửi lại yêu cầu đổi mật khẩu mới để mở popup OTP mới2. Nhập mã OTP cũ đã hết hạn/hủy trước đó</t>
        </is>
      </c>
      <c r="G20" s="34" t="inlineStr">
        <is>
          <t>OTP cũ: 123456</t>
        </is>
      </c>
      <c r="H20" s="34" t="inlineStr">
        <is>
          <t>Hệ thống báo lỗi OTP không hợp lệ hoặc đã hết hạn.</t>
        </is>
      </c>
      <c r="I20" s="36" t="inlineStr">
        <is>
          <t>High</t>
        </is>
      </c>
      <c r="J20" s="37" t="inlineStr">
        <is>
          <t>Passed</t>
        </is>
      </c>
      <c r="K20" s="34" t="inlineStr">
        <is>
          <t>Đóng modal và gửi lại yêu cầu OTP mới, OTP cũ bị từ chối chính xác.</t>
        </is>
      </c>
      <c r="L20" s="34" t="inlineStr">
        <is>
          <t>?? Th? Ph??ng</t>
        </is>
      </c>
      <c r="M20" s="34" t="inlineStr">
        <is>
          <t>2026-05-31</t>
        </is>
      </c>
      <c r="N20" s="34" t="inlineStr">
        <is>
          <t>Playwright</t>
        </is>
      </c>
      <c r="O20" s="34" t="inlineStr">
        <is>
          <t>2026-05-31</t>
        </is>
      </c>
      <c r="P20" s="34" t="inlineStr">
        <is>
          <t>testcases_customer_profile.csv</t>
        </is>
      </c>
    </row>
    <row r="21" ht="48" customHeight="1">
      <c r="A21" s="32" t="inlineStr">
        <is>
          <t>TXP_PROF_TC_020</t>
        </is>
      </c>
      <c r="B21" s="32" t="inlineStr">
        <is>
          <t>Đổi mật khẩu</t>
        </is>
      </c>
      <c r="C21" s="36" t="inlineStr">
        <is>
          <t>High</t>
        </is>
      </c>
      <c r="D21" s="32" t="inlineStr">
        <is>
          <t>Boundary - Nhập mật khẩu mới trùng khớp mật khẩu hiện tại</t>
        </is>
      </c>
      <c r="E21" s="32" t="inlineStr">
        <is>
          <t>Khách hàng đang ở form đổi mật khẩu. Mật khẩu hiện tại là OldPass@123.</t>
        </is>
      </c>
      <c r="F21" s="32" t="inlineStr">
        <is>
          <t>1. Nhập Mật khẩu mới trùng với Mật khẩu hiện tại2. Nhấp Xác nhận đổi mật khẩu</t>
        </is>
      </c>
      <c r="G21" s="32" t="inlineStr">
        <is>
          <t>Mật khẩu mới: OldPass@123</t>
        </is>
      </c>
      <c r="H21" s="32" t="inlineStr">
        <is>
          <t>Hệ thống có thể hiển thị cảnh báo: "Mật khẩu mới không được trùng với mật khẩu hiện tại" (tùy theo thiết kế bảo mật của hệ thống).</t>
        </is>
      </c>
      <c r="I21" s="36" t="inlineStr">
        <is>
          <t>High</t>
        </is>
      </c>
      <c r="J21" s="37" t="inlineStr">
        <is>
          <t>Passed</t>
        </is>
      </c>
      <c r="K21" s="32" t="inlineStr">
        <is>
          <t>Nhập mật khẩu mới trùng mật khẩu hiện tại, validator báo lỗi: "Mật khẩu mới không được trùng với mật khẩu cũ.".</t>
        </is>
      </c>
      <c r="L21" s="32" t="inlineStr">
        <is>
          <t>?? Th? Ph??ng</t>
        </is>
      </c>
      <c r="M21" s="32" t="inlineStr">
        <is>
          <t>2026-05-31</t>
        </is>
      </c>
      <c r="N21" s="32" t="inlineStr">
        <is>
          <t>Playwright</t>
        </is>
      </c>
      <c r="O21" s="32" t="inlineStr">
        <is>
          <t>2026-05-31</t>
        </is>
      </c>
      <c r="P21" s="32" t="inlineStr">
        <is>
          <t>testcases_customer_profile.csv</t>
        </is>
      </c>
    </row>
    <row r="22" ht="48" customHeight="1">
      <c r="A22" s="34" t="inlineStr">
        <is>
          <t>TXP_PROF_TC_021</t>
        </is>
      </c>
      <c r="B22" s="34" t="inlineStr">
        <is>
          <t>Lịch sử mua vé</t>
        </is>
      </c>
      <c r="C22" s="35" t="inlineStr">
        <is>
          <t>Medium</t>
        </is>
      </c>
      <c r="D22" s="34" t="inlineStr">
        <is>
          <t>Happy Path - Hiển thị danh sách vé xe đã đặt dưới dạng bảng phân trang</t>
        </is>
      </c>
      <c r="E22" s="34" t="inlineStr">
        <is>
          <t>Khách hàng đã đặt thành công các đơn hàng trước đó, đang ở tab Lịch sử mua vé.</t>
        </is>
      </c>
      <c r="F22" s="34" t="inlineStr">
        <is>
          <t>1. Quan sát cấu trúc bảng hiển thị thông tin lịch sử vé xe</t>
        </is>
      </c>
      <c r="G22" s="34" t="inlineStr">
        <is>
          <t>Tài khoản: auto_user_01</t>
        </is>
      </c>
      <c r="H22" s="34" t="inlineStr">
        <is>
          <t>Hiển thị đầy đủ các cột thông tin: Mã đơn hàng (Ví dụ: DH10000001), Số vé, Tuyến đường, Ngày đi, Số tiền, Trạng thái (Ví dụ: Chờ khởi hành) và cột Thao tác.</t>
        </is>
      </c>
      <c r="I22" s="35" t="inlineStr">
        <is>
          <t>Medium</t>
        </is>
      </c>
      <c r="J22" s="37" t="inlineStr">
        <is>
          <t>Passed</t>
        </is>
      </c>
      <c r="K22" s="34" t="inlineStr">
        <is>
          <t>Bảng lịch sử mua vé hiển thị đầy đủ các cột và dữ liệu đơn hàng.</t>
        </is>
      </c>
      <c r="L22" s="34" t="inlineStr">
        <is>
          <t>?? Th? Ph??ng</t>
        </is>
      </c>
      <c r="M22" s="34" t="inlineStr">
        <is>
          <t>2026-05-31</t>
        </is>
      </c>
      <c r="N22" s="34" t="inlineStr">
        <is>
          <t>Playwright</t>
        </is>
      </c>
      <c r="O22" s="34" t="inlineStr">
        <is>
          <t>2026-05-31</t>
        </is>
      </c>
      <c r="P22" s="34" t="inlineStr">
        <is>
          <t>testcases_customer_profile.csv</t>
        </is>
      </c>
    </row>
    <row r="23" ht="48" customHeight="1">
      <c r="A23" s="32" t="inlineStr">
        <is>
          <t>TXP_PROF_TC_022</t>
        </is>
      </c>
      <c r="B23" s="32" t="inlineStr">
        <is>
          <t>Lịch sử mua vé</t>
        </is>
      </c>
      <c r="C23" s="35" t="inlineStr">
        <is>
          <t>Medium</t>
        </is>
      </c>
      <c r="D23" s="32" t="inlineStr">
        <is>
          <t>Happy Path - Lọc lịch sử mua vé theo trạng thái vé</t>
        </is>
      </c>
      <c r="E23" s="32" t="inlineStr">
        <is>
          <t>Khách hàng đang ở tab Lịch sử mua vé.</t>
        </is>
      </c>
      <c r="F23" s="32" t="inlineStr">
        <is>
          <t>1. Nhấp chọn bộ lọc Trạng thái là "Đã hủy"2. Quan sát các dòng hiển thị trong bảng</t>
        </is>
      </c>
      <c r="G23" s="32" t="inlineStr">
        <is>
          <t>Bộ lọc: Đã hủy</t>
        </is>
      </c>
      <c r="H23" s="32" t="inlineStr">
        <is>
          <t>Bảng lịch sử chỉ hiển thị các đơn hàng/vé xe có trạng thái tương ứng là "Đã hủy".</t>
        </is>
      </c>
      <c r="I23" s="35" t="inlineStr">
        <is>
          <t>Medium</t>
        </is>
      </c>
      <c r="J23" s="37" t="inlineStr">
        <is>
          <t>Passed</t>
        </is>
      </c>
      <c r="K23" s="32" t="inlineStr">
        <is>
          <t>Lọc trạng thái "Đã hủy" lọc chính xác danh sách đơn hàng đã hủy.</t>
        </is>
      </c>
      <c r="L23" s="32" t="inlineStr">
        <is>
          <t>?? Th? Ph??ng</t>
        </is>
      </c>
      <c r="M23" s="32" t="inlineStr">
        <is>
          <t>2026-05-31</t>
        </is>
      </c>
      <c r="N23" s="32" t="inlineStr">
        <is>
          <t>Playwright</t>
        </is>
      </c>
      <c r="O23" s="32" t="inlineStr">
        <is>
          <t>2026-05-31</t>
        </is>
      </c>
      <c r="P23" s="32" t="inlineStr">
        <is>
          <t>testcases_customer_profile.csv</t>
        </is>
      </c>
    </row>
    <row r="24" ht="48" customHeight="1">
      <c r="A24" s="34" t="inlineStr">
        <is>
          <t>TXP_PROF_TC_023</t>
        </is>
      </c>
      <c r="B24" s="34" t="inlineStr">
        <is>
          <t>Lịch sử mua vé</t>
        </is>
      </c>
      <c r="C24" s="35" t="inlineStr">
        <is>
          <t>Medium</t>
        </is>
      </c>
      <c r="D24" s="34" t="inlineStr">
        <is>
          <t>Happy Path - Lọc lịch sử mua vé theo Mã đơn hàng</t>
        </is>
      </c>
      <c r="E24" s="34" t="inlineStr">
        <is>
          <t>Khách hàng đang ở tab Lịch sử mua vé.</t>
        </is>
      </c>
      <c r="F24" s="34" t="inlineStr">
        <is>
          <t>1. Nhập mã đơn hàng cụ thể vào ô tìm kiếm bộ lọc2. Nhấn Enter/Tìm kiếm</t>
        </is>
      </c>
      <c r="G24" s="34" t="inlineStr">
        <is>
          <t>Từ khóa: "DH10000001"</t>
        </is>
      </c>
      <c r="H24" s="34" t="inlineStr">
        <is>
          <t>Bảng lịch sử lọc và chỉ hiển thị duy nhất đơn hàng có mã khớp với "DH10000001".</t>
        </is>
      </c>
      <c r="I24" s="35" t="inlineStr">
        <is>
          <t>Medium</t>
        </is>
      </c>
      <c r="J24" s="37" t="inlineStr">
        <is>
          <t>Passed</t>
        </is>
      </c>
      <c r="K24" s="34" t="inlineStr">
        <is>
          <t>Tìm kiếm bằng Mã đơn hàng DH10000001 lọc đúng bản ghi khớp.</t>
        </is>
      </c>
      <c r="L24" s="34" t="inlineStr">
        <is>
          <t>?? Th? Ph??ng</t>
        </is>
      </c>
      <c r="M24" s="34" t="inlineStr">
        <is>
          <t>2026-05-31</t>
        </is>
      </c>
      <c r="N24" s="34" t="inlineStr">
        <is>
          <t>Playwright</t>
        </is>
      </c>
      <c r="O24" s="34" t="inlineStr">
        <is>
          <t>2026-05-31</t>
        </is>
      </c>
      <c r="P24" s="34" t="inlineStr">
        <is>
          <t>testcases_customer_profile.csv</t>
        </is>
      </c>
    </row>
    <row r="25" ht="48" customHeight="1">
      <c r="A25" s="32" t="inlineStr">
        <is>
          <t>TXP_PROF_TC_024</t>
        </is>
      </c>
      <c r="B25" s="32" t="inlineStr">
        <is>
          <t>Lịch sử mua vé</t>
        </is>
      </c>
      <c r="C25" s="35" t="inlineStr">
        <is>
          <t>Medium</t>
        </is>
      </c>
      <c r="D25" s="32" t="inlineStr">
        <is>
          <t>Happy Path - Lọc lịch sử mua vé theo Tuyến đường</t>
        </is>
      </c>
      <c r="E25" s="32" t="inlineStr">
        <is>
          <t>Khách hàng đang ở tab Lịch sử mua vé.</t>
        </is>
      </c>
      <c r="F25" s="32" t="inlineStr">
        <is>
          <t>1. Nhập tuyến đường vào ô lọc tuyến2. Quan sát kết quả</t>
        </is>
      </c>
      <c r="G25" s="32" t="inlineStr">
        <is>
          <t>Từ khóa lọc: "Bình Định"</t>
        </is>
      </c>
      <c r="H25" s="32" t="inlineStr">
        <is>
          <t>Bảng chỉ hiển thị các chuyến xe đi hoặc đến có chứa từ khóa "Bình Định".</t>
        </is>
      </c>
      <c r="I25" s="35" t="inlineStr">
        <is>
          <t>Medium</t>
        </is>
      </c>
      <c r="J25" s="37" t="inlineStr">
        <is>
          <t>Passed</t>
        </is>
      </c>
      <c r="K25" s="32" t="inlineStr">
        <is>
          <t>Tìm kiếm theo Tuyến đường chứa "Bình Định" lọc đúng các đơn hàng thuộc tuyến.</t>
        </is>
      </c>
      <c r="L25" s="32" t="inlineStr">
        <is>
          <t>?? Th? Ph??ng</t>
        </is>
      </c>
      <c r="M25" s="32" t="inlineStr">
        <is>
          <t>2026-05-31</t>
        </is>
      </c>
      <c r="N25" s="32" t="inlineStr">
        <is>
          <t>Playwright</t>
        </is>
      </c>
      <c r="O25" s="32" t="inlineStr">
        <is>
          <t>2026-05-31</t>
        </is>
      </c>
      <c r="P25" s="32" t="inlineStr">
        <is>
          <t>testcases_customer_profile.csv</t>
        </is>
      </c>
    </row>
    <row r="26" ht="48" customHeight="1">
      <c r="A26" s="34" t="inlineStr">
        <is>
          <t>TXP_PROF_TC_025</t>
        </is>
      </c>
      <c r="B26" s="34" t="inlineStr">
        <is>
          <t>Lịch sử mua vé</t>
        </is>
      </c>
      <c r="C26" s="35" t="inlineStr">
        <is>
          <t>Medium</t>
        </is>
      </c>
      <c r="D26" s="34" t="inlineStr">
        <is>
          <t>Happy Path - Phân trang lịch sử mua vé hoạt động chính xác</t>
        </is>
      </c>
      <c r="E26" s="34" t="inlineStr">
        <is>
          <t>Tài khoản khách hàng có tổng cộng 15 đơn hàng trong lịch sử (tối đa 10 kết quả/trang).</t>
        </is>
      </c>
      <c r="F26" s="34" t="inlineStr">
        <is>
          <t>1. Quan sát trang 1 hiển thị2. Click vào nút số trang "2" ở thanh phân trang3. Quan sát kết quả hiển thị</t>
        </is>
      </c>
      <c r="G26" s="34" t="inlineStr">
        <is>
          <t>Trang click: Trang 2</t>
        </is>
      </c>
      <c r="H26" s="34" t="inlineStr">
        <is>
          <t>1. Trang 1 chỉ hiển thị tối đa đúng 10 đơn hàng đầu tiên.2. Khi click sang trang 2, hiển thị tiếp 5 đơn hàng còn lại.</t>
        </is>
      </c>
      <c r="I26" s="35" t="inlineStr">
        <is>
          <t>Medium</t>
        </is>
      </c>
      <c r="J26" s="37" t="inlineStr">
        <is>
          <t>Passed</t>
        </is>
      </c>
      <c r="K26" s="34" t="inlineStr">
        <is>
          <t>Phân trang hiển thị tối đa 10 kết quả/trang và chuyển trang 2 hoạt động chính xác.</t>
        </is>
      </c>
      <c r="L26" s="34" t="inlineStr">
        <is>
          <t>?? Th? Ph??ng</t>
        </is>
      </c>
      <c r="M26" s="34" t="inlineStr">
        <is>
          <t>2026-05-31</t>
        </is>
      </c>
      <c r="N26" s="34" t="inlineStr">
        <is>
          <t>Playwright</t>
        </is>
      </c>
      <c r="O26" s="34" t="inlineStr">
        <is>
          <t>2026-05-31</t>
        </is>
      </c>
      <c r="P26" s="34" t="inlineStr">
        <is>
          <t>testcases_customer_profile.csv</t>
        </is>
      </c>
    </row>
    <row r="27" ht="48" customHeight="1">
      <c r="A27" s="32" t="inlineStr">
        <is>
          <t>TXP_PROF_TC_026</t>
        </is>
      </c>
      <c r="B27" s="32" t="inlineStr">
        <is>
          <t>Lịch sử mua vé</t>
        </is>
      </c>
      <c r="C27" s="35" t="inlineStr">
        <is>
          <t>Medium</t>
        </is>
      </c>
      <c r="D27" s="32" t="inlineStr">
        <is>
          <t>Boundary - Lịch sử mua vé trống không hiển thị đơn hàng nào</t>
        </is>
      </c>
      <c r="E27" s="32" t="inlineStr">
        <is>
          <t>Khách hàng mới đăng ký tài khoản và chưa thực hiện đặt vé xe nào.</t>
        </is>
      </c>
      <c r="F27" s="32" t="inlineStr">
        <is>
          <t>1. Truy cập tab Lịch sử mua vé2. Quan sát giao diện</t>
        </is>
      </c>
      <c r="G27" s="32" t="inlineStr">
        <is>
          <t>Tài khoản mới: auto_new_01</t>
        </is>
      </c>
      <c r="H27" s="32" t="inlineStr">
        <is>
          <t>1. Bảng hiển thị thông báo trống: "Không có lịch sử đặt vé".2. Thanh phân trang bị ẩn.</t>
        </is>
      </c>
      <c r="I27" s="35" t="inlineStr">
        <is>
          <t>Medium</t>
        </is>
      </c>
      <c r="J27" s="37" t="inlineStr">
        <is>
          <t>Passed</t>
        </is>
      </c>
      <c r="K27" s="32" t="inlineStr">
        <is>
          <t>Tài khoản chưa mua vé hiển thị thông báo trống: "Không có vé nào" hoặc "Không có lịch sử đặt vé".</t>
        </is>
      </c>
      <c r="L27" s="32" t="inlineStr">
        <is>
          <t>?? Th? Ph??ng</t>
        </is>
      </c>
      <c r="M27" s="32" t="inlineStr">
        <is>
          <t>2026-05-31</t>
        </is>
      </c>
      <c r="N27" s="32" t="inlineStr">
        <is>
          <t>Playwright</t>
        </is>
      </c>
      <c r="O27" s="32" t="inlineStr">
        <is>
          <t>2026-05-31</t>
        </is>
      </c>
      <c r="P27" s="32" t="inlineStr">
        <is>
          <t>testcases_customer_profile.csv</t>
        </is>
      </c>
    </row>
    <row r="28" ht="48" customHeight="1">
      <c r="A28" s="34" t="inlineStr">
        <is>
          <t>TXP_PROF_TC_027</t>
        </is>
      </c>
      <c r="B28" s="34" t="inlineStr">
        <is>
          <t>Lịch sử mua vé</t>
        </is>
      </c>
      <c r="C28" s="35" t="inlineStr">
        <is>
          <t>Medium</t>
        </is>
      </c>
      <c r="D28" s="34" t="inlineStr">
        <is>
          <t>Boundary - Lịch sử mua vé có vừa đủ 10 đơn hàng (không hiện phân trang)</t>
        </is>
      </c>
      <c r="E28" s="34" t="inlineStr">
        <is>
          <t>Tài khoản khách hàng có chính xác 10 đơn hàng.</t>
        </is>
      </c>
      <c r="F28" s="34" t="inlineStr">
        <is>
          <t>1. Xem tab Lịch sử mua vé và quan sát thanh phân trang</t>
        </is>
      </c>
      <c r="G28" s="34" t="inlineStr">
        <is>
          <t>Số đơn hàng: 10</t>
        </is>
      </c>
      <c r="H28" s="34" t="inlineStr">
        <is>
          <t>1. Bảng hiển thị đầy đủ 10 đơn hàng trên trang 1.2. Thanh phân trang không xuất hiện (do tổng số kết quả nhỏ hơn hoặc bằng 10).</t>
        </is>
      </c>
      <c r="I28" s="35" t="inlineStr">
        <is>
          <t>Medium</t>
        </is>
      </c>
      <c r="J28" s="37" t="inlineStr">
        <is>
          <t>Passed</t>
        </is>
      </c>
      <c r="K28" s="34" t="inlineStr">
        <is>
          <t>Lịch sử mua vé có 10 đơn hàng không hiển thị phân trang.</t>
        </is>
      </c>
      <c r="L28" s="34" t="inlineStr">
        <is>
          <t>?? Th? Ph??ng</t>
        </is>
      </c>
      <c r="M28" s="34" t="inlineStr">
        <is>
          <t>2026-05-31</t>
        </is>
      </c>
      <c r="N28" s="34" t="inlineStr">
        <is>
          <t>Playwright</t>
        </is>
      </c>
      <c r="O28" s="34" t="inlineStr">
        <is>
          <t>2026-05-31</t>
        </is>
      </c>
      <c r="P28" s="34" t="inlineStr">
        <is>
          <t>testcases_customer_profile.csv</t>
        </is>
      </c>
    </row>
    <row r="29" ht="48" customHeight="1">
      <c r="A29" s="32" t="inlineStr">
        <is>
          <t>TXP_PROF_TC_028</t>
        </is>
      </c>
      <c r="B29" s="32" t="inlineStr">
        <is>
          <t>Lịch sử mua vé</t>
        </is>
      </c>
      <c r="C29" s="35" t="inlineStr">
        <is>
          <t>Medium</t>
        </is>
      </c>
      <c r="D29" s="32" t="inlineStr">
        <is>
          <t>Boundary - Lịch sử mua vé có 11 đơn hàng (xuất hiện phân trang)</t>
        </is>
      </c>
      <c r="E29" s="32" t="inlineStr">
        <is>
          <t>Tài khoản khách hàng có 11 đơn hàng.</t>
        </is>
      </c>
      <c r="F29" s="32" t="inlineStr">
        <is>
          <t>1. Quan sát tab Lịch sử mua vé</t>
        </is>
      </c>
      <c r="G29" s="32" t="inlineStr">
        <is>
          <t>Số đơn hàng: 11</t>
        </is>
      </c>
      <c r="H29" s="32" t="inlineStr">
        <is>
          <t>1. Trang 1 hiển thị 10 đơn hàng.2. Xuất hiện thanh phân trang gồm nút trang [1] và [2].</t>
        </is>
      </c>
      <c r="I29" s="35" t="inlineStr">
        <is>
          <t>Medium</t>
        </is>
      </c>
      <c r="J29" s="37" t="inlineStr">
        <is>
          <t>Passed</t>
        </is>
      </c>
      <c r="K29" s="32" t="inlineStr">
        <is>
          <t>Lịch sử mua vé có 11 đơn hàng hiển thị phân trang trang 1 và trang 2 đúng.</t>
        </is>
      </c>
      <c r="L29" s="32" t="inlineStr">
        <is>
          <t>?? Th? Ph??ng</t>
        </is>
      </c>
      <c r="M29" s="32" t="inlineStr">
        <is>
          <t>2026-05-31</t>
        </is>
      </c>
      <c r="N29" s="32" t="inlineStr">
        <is>
          <t>Playwright</t>
        </is>
      </c>
      <c r="O29" s="32" t="inlineStr">
        <is>
          <t>2026-05-31</t>
        </is>
      </c>
      <c r="P29" s="32" t="inlineStr">
        <is>
          <t>testcases_customer_profile.csv</t>
        </is>
      </c>
    </row>
    <row r="30" ht="48" customHeight="1">
      <c r="A30" s="34" t="inlineStr">
        <is>
          <t>TXP_PROF_TC_029</t>
        </is>
      </c>
      <c r="B30" s="34" t="inlineStr">
        <is>
          <t>Quản lý thông tin hồ sơ</t>
        </is>
      </c>
      <c r="C30" s="35" t="inlineStr">
        <is>
          <t>Medium</t>
        </is>
      </c>
      <c r="D30" s="34" t="inlineStr">
        <is>
          <t>Boundary - Chỉnh sửa ngày sinh của khách hàng hợp lệ ở biên</t>
        </is>
      </c>
      <c r="E30" s="34" t="inlineStr">
        <is>
          <t>Khách hàng đang sửa hồ sơ.</t>
        </is>
      </c>
      <c r="F30" s="34" t="inlineStr">
        <is>
          <t>1. Chọn ngày sinh vừa đủ 18 tuổi hoặc ngày sinh hợp lệ biên khác2. Click Cập nhật</t>
        </is>
      </c>
      <c r="G30" s="34" t="inlineStr">
        <is>
          <t>Ngày sinh: 30/05/2008 (vừa đủ 18 tuổi so với 2026)</t>
        </is>
      </c>
      <c r="H30" s="34" t="inlineStr">
        <is>
          <t>Cập nhật thông tin ngày sinh thành công.</t>
        </is>
      </c>
      <c r="I30" s="35" t="inlineStr">
        <is>
          <t>Medium</t>
        </is>
      </c>
      <c r="J30" s="37" t="inlineStr">
        <is>
          <t>Passed</t>
        </is>
      </c>
      <c r="K30" s="34" t="inlineStr">
        <is>
          <t>Cập nhật ngày sinh hợp lệ biên 2008-05-30 (18 tuổi) thành công.</t>
        </is>
      </c>
      <c r="L30" s="34" t="inlineStr">
        <is>
          <t>?? Th? Ph??ng</t>
        </is>
      </c>
      <c r="M30" s="34" t="inlineStr">
        <is>
          <t>2026-05-31</t>
        </is>
      </c>
      <c r="N30" s="34" t="inlineStr">
        <is>
          <t>Playwright</t>
        </is>
      </c>
      <c r="O30" s="34" t="inlineStr">
        <is>
          <t>2026-05-31</t>
        </is>
      </c>
      <c r="P30" s="34" t="inlineStr">
        <is>
          <t>testcases_customer_profile.csv</t>
        </is>
      </c>
    </row>
    <row r="31" ht="48" customHeight="1">
      <c r="A31" s="32" t="inlineStr">
        <is>
          <t>TXP_PROF_TC_030</t>
        </is>
      </c>
      <c r="B31" s="32" t="inlineStr">
        <is>
          <t>Đổi mật khẩu</t>
        </is>
      </c>
      <c r="C31" s="36" t="inlineStr">
        <is>
          <t>High</t>
        </is>
      </c>
      <c r="D31" s="32" t="inlineStr">
        <is>
          <t>Security - Token đăng nhập hết hạn khi đang ở màn hình đổi mật khẩu</t>
        </is>
      </c>
      <c r="E31" s="32" t="inlineStr">
        <is>
          <t>Khách hàng đang ở form đổi mật khẩu nhưng token đăng nhập đã hết hạn tự động từ backend.</t>
        </is>
      </c>
      <c r="F31" s="32" t="inlineStr">
        <is>
          <t>1. Nhập thông tin đổi mật khẩu hợp lệ và click Xác nhận đổi mật khẩu2. Quan sát xử lý của hệ thống</t>
        </is>
      </c>
      <c r="G31" s="32" t="inlineStr">
        <is>
          <t>Token: Expired</t>
        </is>
      </c>
      <c r="H31" s="32" t="inlineStr">
        <is>
          <t>Hệ thống báo lỗi phiên đăng nhập hết hạn và tự động chuyển hướng người dùng về trang đăng nhập `/login`.</t>
        </is>
      </c>
      <c r="I31" s="36" t="inlineStr">
        <is>
          <t>High</t>
        </is>
      </c>
      <c r="J31" s="37" t="inlineStr">
        <is>
          <t>Passed</t>
        </is>
      </c>
      <c r="K31" s="32" t="inlineStr">
        <is>
          <t>Giả lập token hết hạn, gọi API đổi mật khẩu trả về 401 Unauthorized và tự redirect.</t>
        </is>
      </c>
      <c r="L31" s="32" t="inlineStr">
        <is>
          <t>?? Th? Ph??ng</t>
        </is>
      </c>
      <c r="M31" s="32" t="inlineStr">
        <is>
          <t>2026-05-31</t>
        </is>
      </c>
      <c r="N31" s="32" t="inlineStr">
        <is>
          <t>Playwright</t>
        </is>
      </c>
      <c r="O31" s="32" t="inlineStr">
        <is>
          <t>2026-05-31</t>
        </is>
      </c>
      <c r="P31" s="32"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TXP_REG_TC_001</t>
        </is>
      </c>
      <c r="B2" s="34" t="inlineStr">
        <is>
          <t>Đăng ký tài khoản - Bước 1 (SĐT)</t>
        </is>
      </c>
      <c r="C2" s="36" t="inlineStr">
        <is>
          <t>High</t>
        </is>
      </c>
      <c r="D2" s="34" t="inlineStr">
        <is>
          <t>Happy Path - Đăng ký thành công toàn bộ 3 bước với SĐT chưa đăng ký</t>
        </is>
      </c>
      <c r="E2" s="34" t="inlineStr">
        <is>
          <t>Trang chủ https://kien-tap-code.vercel.app/home đang hiển thị. SĐT 0911222333 chưa tồn tại trong DB.</t>
        </is>
      </c>
      <c r="F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4" t="inlineStr">
        <is>
          <t>SĐT: 0911222333 | OTP: (lấy từ SMS/DEV console) | Họ tên: Nguyễn Văn Kiểm | Email: auto_reg_001@test.com | Mật khẩu: AutoTest@123 | Nhập lại MK: AutoTest@123</t>
        </is>
      </c>
      <c r="H2" s="34" t="inlineStr">
        <is>
          <t>Toast xanh hiển thị: "Đăng ký thành công!" | Modal đóng sau 1.8 giây | Khách hàng được tự động đăng nhập | Header chuyển sang hiển thị tên/avatar thay cho nút "Đăng nhập / Đăng ký"</t>
        </is>
      </c>
      <c r="I2" s="36" t="inlineStr">
        <is>
          <t>High</t>
        </is>
      </c>
      <c r="J2" s="37" t="inlineStr">
        <is>
          <t>Passed</t>
        </is>
      </c>
      <c r="K2" s="34" t="inlineStr">
        <is>
          <t>Đăng ký thành công cả 3 bước với SĐT mới. Modal đóng và tự động đăng nhập hiển thị avatar trên Header.</t>
        </is>
      </c>
      <c r="L2" s="34" t="inlineStr">
        <is>
          <t>?? Th? Ph??ng</t>
        </is>
      </c>
      <c r="M2" s="34" t="inlineStr">
        <is>
          <t>2026-05-31</t>
        </is>
      </c>
      <c r="N2" s="34" t="inlineStr">
        <is>
          <t>Playwright</t>
        </is>
      </c>
      <c r="O2" s="34" t="inlineStr">
        <is>
          <t>2026-05-31</t>
        </is>
      </c>
      <c r="P2" s="34" t="inlineStr">
        <is>
          <t>testcases_customer_register.csv</t>
        </is>
      </c>
    </row>
    <row r="3" ht="48" customHeight="1">
      <c r="A3" s="32" t="inlineStr">
        <is>
          <t>TXP_REG_TC_002</t>
        </is>
      </c>
      <c r="B3" s="32" t="inlineStr">
        <is>
          <t>Đăng ký tài khoản - Bước 1 (SĐT)</t>
        </is>
      </c>
      <c r="C3" s="36" t="inlineStr">
        <is>
          <t>High</t>
        </is>
      </c>
      <c r="D3" s="32" t="inlineStr">
        <is>
          <t>Negative - SĐT sai định dạng: chỉ có 9 chữ số (thiếu 1 số)</t>
        </is>
      </c>
      <c r="E3" s="32" t="inlineStr">
        <is>
          <t>Modal đăng ký đang mở ở Bước 1.</t>
        </is>
      </c>
      <c r="F3" s="32" t="inlineStr">
        <is>
          <t>1. Nhập SĐT vào ô Số điện thoại2. Click nút "Gửi mã xác thực"</t>
        </is>
      </c>
      <c r="G3" s="32" t="inlineStr">
        <is>
          <t>SĐT: 091122233 (9 chữ số)</t>
        </is>
      </c>
      <c r="H3" s="32" t="inlineStr">
        <is>
          <t>Lỗi inline hiển thị ngay bên dưới ô nhập: "Vui lòng nhập đúng số điện thoại gồm 10 chữ số." | Không chuyển sang Bước 2</t>
        </is>
      </c>
      <c r="I3" s="36" t="inlineStr">
        <is>
          <t>High</t>
        </is>
      </c>
      <c r="J3" s="37" t="inlineStr">
        <is>
          <t>Passed</t>
        </is>
      </c>
      <c r="K3" s="32" t="inlineStr">
        <is>
          <t>Nhập SĐT 9 số, validator báo lỗi: "Vui lòng nhập đúng số điện thoại gồm 10 chữ số." và không cho gửi OTP.</t>
        </is>
      </c>
      <c r="L3" s="32" t="inlineStr">
        <is>
          <t>?? Th? Ph??ng</t>
        </is>
      </c>
      <c r="M3" s="32" t="inlineStr">
        <is>
          <t>2026-05-31</t>
        </is>
      </c>
      <c r="N3" s="32" t="inlineStr">
        <is>
          <t>Playwright</t>
        </is>
      </c>
      <c r="O3" s="32" t="inlineStr">
        <is>
          <t>2026-05-31</t>
        </is>
      </c>
      <c r="P3" s="32" t="inlineStr">
        <is>
          <t>testcases_customer_register.csv</t>
        </is>
      </c>
    </row>
    <row r="4" ht="48" customHeight="1">
      <c r="A4" s="34" t="inlineStr">
        <is>
          <t>TXP_REG_TC_003</t>
        </is>
      </c>
      <c r="B4" s="34" t="inlineStr">
        <is>
          <t>Đăng ký tài khoản - Bước 1 (SĐT)</t>
        </is>
      </c>
      <c r="C4" s="36" t="inlineStr">
        <is>
          <t>High</t>
        </is>
      </c>
      <c r="D4" s="34" t="inlineStr">
        <is>
          <t>Negative - SĐT sai định dạng: không bắt đầu bằng 0 hoặc +84</t>
        </is>
      </c>
      <c r="E4" s="34" t="inlineStr">
        <is>
          <t>Modal đăng ký đang mở ở Bước 1.</t>
        </is>
      </c>
      <c r="F4" s="34" t="inlineStr">
        <is>
          <t>1. Nhập SĐT vào ô Số điện thoại2. Click nút "Gửi mã xác thực"</t>
        </is>
      </c>
      <c r="G4" s="34" t="inlineStr">
        <is>
          <t>SĐT: 1911222333 (bắt đầu bằng 1)</t>
        </is>
      </c>
      <c r="H4" s="34" t="inlineStr">
        <is>
          <t>Lỗi inline hiển thị: "Vui lòng nhập đúng số điện thoại gồm 10 chữ số." | Không gọi API | Không chuyển bước</t>
        </is>
      </c>
      <c r="I4" s="36" t="inlineStr">
        <is>
          <t>High</t>
        </is>
      </c>
      <c r="J4" s="37" t="inlineStr">
        <is>
          <t>Passed</t>
        </is>
      </c>
      <c r="K4" s="34" t="inlineStr">
        <is>
          <t>Nhập SĐT bắt đầu bằng 1, validator báo lỗi: "Vui lòng nhập đúng số điện thoại gồm 10 chữ số." và không cho gửi OTP.</t>
        </is>
      </c>
      <c r="L4" s="34" t="inlineStr">
        <is>
          <t>?? Th? Ph??ng</t>
        </is>
      </c>
      <c r="M4" s="34" t="inlineStr">
        <is>
          <t>2026-05-31</t>
        </is>
      </c>
      <c r="N4" s="34" t="inlineStr">
        <is>
          <t>Playwright</t>
        </is>
      </c>
      <c r="O4" s="34" t="inlineStr">
        <is>
          <t>2026-05-31</t>
        </is>
      </c>
      <c r="P4" s="34" t="inlineStr">
        <is>
          <t>testcases_customer_register.csv</t>
        </is>
      </c>
    </row>
    <row r="5" ht="48" customHeight="1">
      <c r="A5" s="32" t="inlineStr">
        <is>
          <t>TXP_REG_TC_004</t>
        </is>
      </c>
      <c r="B5" s="32" t="inlineStr">
        <is>
          <t>Đăng ký tài khoản - Bước 1 (SĐT)</t>
        </is>
      </c>
      <c r="C5" s="36" t="inlineStr">
        <is>
          <t>High</t>
        </is>
      </c>
      <c r="D5" s="32" t="inlineStr">
        <is>
          <t>Negative - SĐT đã tồn tại trong hệ thống</t>
        </is>
      </c>
      <c r="E5" s="32" t="inlineStr">
        <is>
          <t>Modal đăng ký đang mở ở Bước 1. SĐT 0987654321 đã được đăng ký trong DB (lấy từ bảng khachhang trên Supabase).</t>
        </is>
      </c>
      <c r="F5" s="32" t="inlineStr">
        <is>
          <t>1. Nhập SĐT đã tồn tại vào ô Số điện thoại2. Click nút "Gửi mã xác thực"</t>
        </is>
      </c>
      <c r="G5" s="32" t="inlineStr">
        <is>
          <t>SĐT: 0987654321 (đã đăng ký)</t>
        </is>
      </c>
      <c r="H5" s="32" t="inlineStr">
        <is>
          <t>Lỗi hiển thị: "Số điện thoại này đã được đăng ký!" | Không gửi OTP | Không chuyển sang Bước 2</t>
        </is>
      </c>
      <c r="I5" s="36" t="inlineStr">
        <is>
          <t>High</t>
        </is>
      </c>
      <c r="J5" s="37" t="inlineStr">
        <is>
          <t>Passed</t>
        </is>
      </c>
      <c r="K5" s="32" t="inlineStr">
        <is>
          <t>Nhập SĐT đã tồn tại, mock API trả về true, hệ thống báo lỗi: "Số điện thoại này đã được đăng ký!" và không cho gửi OTP.</t>
        </is>
      </c>
      <c r="L5" s="32" t="inlineStr">
        <is>
          <t>?? Th? Ph??ng</t>
        </is>
      </c>
      <c r="M5" s="32" t="inlineStr">
        <is>
          <t>2026-05-31</t>
        </is>
      </c>
      <c r="N5" s="32" t="inlineStr">
        <is>
          <t>Playwright</t>
        </is>
      </c>
      <c r="O5" s="32" t="inlineStr">
        <is>
          <t>2026-05-31</t>
        </is>
      </c>
      <c r="P5" s="32" t="inlineStr">
        <is>
          <t>testcases_customer_register.csv</t>
        </is>
      </c>
    </row>
    <row r="6" ht="48" customHeight="1">
      <c r="A6" s="34" t="inlineStr">
        <is>
          <t>TXP_REG_TC_005</t>
        </is>
      </c>
      <c r="B6" s="34" t="inlineStr">
        <is>
          <t>Đăng ký tài khoản - Bước 1 (SĐT)</t>
        </is>
      </c>
      <c r="C6" s="36" t="inlineStr">
        <is>
          <t>High</t>
        </is>
      </c>
      <c r="D6" s="34" t="inlineStr">
        <is>
          <t>Negative - Để trống ô SĐT và click gửi</t>
        </is>
      </c>
      <c r="E6" s="34" t="inlineStr">
        <is>
          <t>Modal đăng ký đang mở ở Bước 1.</t>
        </is>
      </c>
      <c r="F6" s="34" t="inlineStr">
        <is>
          <t>1. Bỏ trống ô Số điện thoại2. Click nút "Gửi mã xác thực"</t>
        </is>
      </c>
      <c r="G6" s="34" t="inlineStr">
        <is>
          <t>SĐT: (rỗng)</t>
        </is>
      </c>
      <c r="H6" s="34" t="inlineStr">
        <is>
          <t>Lỗi validation hiển thị: "Vui lòng nhập đúng số điện thoại gồm 10 chữ số." | Không gửi request API</t>
        </is>
      </c>
      <c r="I6" s="36" t="inlineStr">
        <is>
          <t>High</t>
        </is>
      </c>
      <c r="J6" s="37" t="inlineStr">
        <is>
          <t>Passed</t>
        </is>
      </c>
      <c r="K6" s="34" t="inlineStr">
        <is>
          <t>Để trống SĐT, validator báo lỗi: "Vui lòng nhập đúng số điện thoại gồm 10 chữ số." và không cho gửi OTP.</t>
        </is>
      </c>
      <c r="L6" s="34" t="inlineStr">
        <is>
          <t>?? Th? Ph??ng</t>
        </is>
      </c>
      <c r="M6" s="34" t="inlineStr">
        <is>
          <t>2026-05-31</t>
        </is>
      </c>
      <c r="N6" s="34" t="inlineStr">
        <is>
          <t>Playwright</t>
        </is>
      </c>
      <c r="O6" s="34" t="inlineStr">
        <is>
          <t>2026-05-31</t>
        </is>
      </c>
      <c r="P6" s="34" t="inlineStr">
        <is>
          <t>testcases_customer_register.csv</t>
        </is>
      </c>
    </row>
    <row r="7" ht="48" customHeight="1">
      <c r="A7" s="32" t="inlineStr">
        <is>
          <t>TXP_REG_TC_006</t>
        </is>
      </c>
      <c r="B7" s="32" t="inlineStr">
        <is>
          <t>Đăng ký tài khoản - Bước 1 (SĐT)</t>
        </is>
      </c>
      <c r="C7" s="35" t="inlineStr">
        <is>
          <t>Medium</t>
        </is>
      </c>
      <c r="D7" s="32" t="inlineStr">
        <is>
          <t>Boundary - SĐT đủ 10 chữ số bắt đầu bằng 0 (biên dưới hợp lệ)</t>
        </is>
      </c>
      <c r="E7" s="32" t="inlineStr">
        <is>
          <t>Modal đăng ký đang mở ở Bước 1. SĐT 0300000001 chưa tồn tại trong DB.</t>
        </is>
      </c>
      <c r="F7" s="32" t="inlineStr">
        <is>
          <t>1. Nhập SĐT vào ô Số điện thoại2. Click nút "Gửi mã xác thực"</t>
        </is>
      </c>
      <c r="G7" s="32" t="inlineStr">
        <is>
          <t>SĐT: 0300000001</t>
        </is>
      </c>
      <c r="H7" s="32" t="inlineStr">
        <is>
          <t>OTP được gửi thành công | Giao diện chuyển sang Bước 2 | Đồng hồ đếm ngược 03:00 bắt đầu</t>
        </is>
      </c>
      <c r="I7" s="35" t="inlineStr">
        <is>
          <t>Medium</t>
        </is>
      </c>
      <c r="J7" s="37" t="inlineStr">
        <is>
          <t>Passed</t>
        </is>
      </c>
      <c r="K7" s="32" t="inlineStr">
        <is>
          <t>Nhập SĐT 10 số bắt đầu bằng 0, OTP được gửi và chuyển sang Bước 2.</t>
        </is>
      </c>
      <c r="L7" s="32" t="inlineStr">
        <is>
          <t>?? Th? Ph??ng</t>
        </is>
      </c>
      <c r="M7" s="32" t="inlineStr">
        <is>
          <t>2026-05-31</t>
        </is>
      </c>
      <c r="N7" s="32" t="inlineStr">
        <is>
          <t>Playwright</t>
        </is>
      </c>
      <c r="O7" s="32" t="inlineStr">
        <is>
          <t>2026-05-31</t>
        </is>
      </c>
      <c r="P7" s="32" t="inlineStr">
        <is>
          <t>testcases_customer_register.csv</t>
        </is>
      </c>
    </row>
    <row r="8" ht="48" customHeight="1">
      <c r="A8" s="34" t="inlineStr">
        <is>
          <t>TXP_REG_TC_007</t>
        </is>
      </c>
      <c r="B8" s="34" t="inlineStr">
        <is>
          <t>Đăng ký tài khoản - Bước 1 (SĐT)</t>
        </is>
      </c>
      <c r="C8" s="35" t="inlineStr">
        <is>
          <t>Medium</t>
        </is>
      </c>
      <c r="D8" s="34" t="inlineStr">
        <is>
          <t>Boundary - SĐT dạng +84 hợp lệ (9 số sau +84)</t>
        </is>
      </c>
      <c r="E8" s="34" t="inlineStr">
        <is>
          <t>Modal đăng ký đang mở ở Bước 1. SĐT +849001111222 chưa tồn tại trong DB.</t>
        </is>
      </c>
      <c r="F8" s="34" t="inlineStr">
        <is>
          <t>1. Nhập SĐT dạng +84 vào ô Số điện thoại2. Click nút "Gửi mã xác thực"</t>
        </is>
      </c>
      <c r="G8" s="34" t="inlineStr">
        <is>
          <t>SĐT: +849001111222</t>
        </is>
      </c>
      <c r="H8" s="34" t="inlineStr">
        <is>
          <t>OTP được gửi thành công | Giao diện chuyển sang Bước 2</t>
        </is>
      </c>
      <c r="I8" s="35" t="inlineStr">
        <is>
          <t>Medium</t>
        </is>
      </c>
      <c r="J8" s="37" t="inlineStr">
        <is>
          <t>Passed</t>
        </is>
      </c>
      <c r="K8" s="34" t="inlineStr">
        <is>
          <t>Nhập SĐT dạng +84 + 9 số, OTP được gửi và chuyển sang Bước 2.</t>
        </is>
      </c>
      <c r="L8" s="34" t="inlineStr">
        <is>
          <t>?? Th? Ph??ng</t>
        </is>
      </c>
      <c r="M8" s="34" t="inlineStr">
        <is>
          <t>2026-05-31</t>
        </is>
      </c>
      <c r="N8" s="34" t="inlineStr">
        <is>
          <t>Playwright</t>
        </is>
      </c>
      <c r="O8" s="34" t="inlineStr">
        <is>
          <t>2026-05-31</t>
        </is>
      </c>
      <c r="P8" s="34" t="inlineStr">
        <is>
          <t>testcases_customer_register.csv</t>
        </is>
      </c>
    </row>
    <row r="9" ht="48" customHeight="1">
      <c r="A9" s="32" t="inlineStr">
        <is>
          <t>TXP_REG_TC_008</t>
        </is>
      </c>
      <c r="B9" s="32" t="inlineStr">
        <is>
          <t>Đăng ký tài khoản - Bước 1 (SĐT)</t>
        </is>
      </c>
      <c r="C9" s="35" t="inlineStr">
        <is>
          <t>Medium</t>
        </is>
      </c>
      <c r="D9" s="32" t="inlineStr">
        <is>
          <t>Negative - SĐT chứa ký tự chữ cái</t>
        </is>
      </c>
      <c r="E9" s="32" t="inlineStr">
        <is>
          <t>Modal đăng ký đang mở ở Bước 1.</t>
        </is>
      </c>
      <c r="F9" s="32" t="inlineStr">
        <is>
          <t>1. Nhập SĐT chứa chữ cái vào ô Số điện thoại2. Click nút "Gửi mã xác thực"</t>
        </is>
      </c>
      <c r="G9" s="32" t="inlineStr">
        <is>
          <t>SĐT: 091122abcd</t>
        </is>
      </c>
      <c r="H9" s="32" t="inlineStr">
        <is>
          <t>Lỗi validation hiển thị: "Vui lòng nhập đúng số điện thoại gồm 10 chữ số." | Không chuyển bước</t>
        </is>
      </c>
      <c r="I9" s="35" t="inlineStr">
        <is>
          <t>Medium</t>
        </is>
      </c>
      <c r="J9" s="37" t="inlineStr">
        <is>
          <t>Passed</t>
        </is>
      </c>
      <c r="K9" s="32" t="inlineStr">
        <is>
          <t>Nhập SĐT chứa chữ cái, validator báo lỗi: "Vui lòng nhập đúng số điện thoại gồm 10 chữ số." và không cho gửi OTP.</t>
        </is>
      </c>
      <c r="L9" s="32" t="inlineStr">
        <is>
          <t>?? Th? Ph??ng</t>
        </is>
      </c>
      <c r="M9" s="32" t="inlineStr">
        <is>
          <t>2026-05-31</t>
        </is>
      </c>
      <c r="N9" s="32" t="inlineStr">
        <is>
          <t>Playwright</t>
        </is>
      </c>
      <c r="O9" s="32" t="inlineStr">
        <is>
          <t>2026-05-31</t>
        </is>
      </c>
      <c r="P9" s="32" t="inlineStr">
        <is>
          <t>testcases_customer_register.csv</t>
        </is>
      </c>
    </row>
    <row r="10" ht="48" customHeight="1">
      <c r="A10" s="34" t="inlineStr">
        <is>
          <t>TXP_REG_TC_009</t>
        </is>
      </c>
      <c r="B10" s="34" t="inlineStr">
        <is>
          <t>Đăng ký tài khoản - Bước 1 (SĐT)</t>
        </is>
      </c>
      <c r="C10" s="40" t="inlineStr">
        <is>
          <t>Low</t>
        </is>
      </c>
      <c r="D10" s="34" t="inlineStr">
        <is>
          <t>Negative - SĐT quá 10 chữ số (11 số)</t>
        </is>
      </c>
      <c r="E10" s="34" t="inlineStr">
        <is>
          <t>Modal đăng ký đang mở ở Bước 1.</t>
        </is>
      </c>
      <c r="F10" s="34" t="inlineStr">
        <is>
          <t>1. Nhập SĐT 11 chữ số vào ô Số điện thoại2. Click nút "Gửi mã xác thực"</t>
        </is>
      </c>
      <c r="G10" s="34" t="inlineStr">
        <is>
          <t>SĐT: 09112223334 (11 chữ số)</t>
        </is>
      </c>
      <c r="H10" s="34" t="inlineStr">
        <is>
          <t>Lỗi validation hiển thị: "Vui lòng nhập đúng số điện thoại gồm 10 chữ số." | Không chuyển bước</t>
        </is>
      </c>
      <c r="I10" s="40" t="inlineStr">
        <is>
          <t>Low</t>
        </is>
      </c>
      <c r="J10" s="37" t="inlineStr">
        <is>
          <t>Passed</t>
        </is>
      </c>
      <c r="K10" s="34" t="inlineStr">
        <is>
          <t>Nhập SĐT 11 số, validator báo lỗi: "Vui lòng nhập đúng số điện thoại gồm 10 chữ số." và không cho gửi OTP.</t>
        </is>
      </c>
      <c r="L10" s="34" t="inlineStr">
        <is>
          <t>?? Th? Ph??ng</t>
        </is>
      </c>
      <c r="M10" s="34" t="inlineStr">
        <is>
          <t>2026-05-31</t>
        </is>
      </c>
      <c r="N10" s="34" t="inlineStr">
        <is>
          <t>Playwright</t>
        </is>
      </c>
      <c r="O10" s="34" t="inlineStr">
        <is>
          <t>2026-05-31</t>
        </is>
      </c>
      <c r="P10" s="34" t="inlineStr">
        <is>
          <t>testcases_customer_register.csv</t>
        </is>
      </c>
    </row>
    <row r="11" ht="48" customHeight="1">
      <c r="A11" s="32" t="inlineStr">
        <is>
          <t>TXP_REG_TC_010</t>
        </is>
      </c>
      <c r="B11" s="32" t="inlineStr">
        <is>
          <t>Đăng ký tài khoản - Bước 2 (OTP)</t>
        </is>
      </c>
      <c r="C11" s="36" t="inlineStr">
        <is>
          <t>High</t>
        </is>
      </c>
      <c r="D11" s="32" t="inlineStr">
        <is>
          <t>Happy Path - Nhập đúng OTP 6 chữ số và chuyển sang Bước 3</t>
        </is>
      </c>
      <c r="E11" s="32" t="inlineStr">
        <is>
          <t>Đã qua Bước 1 thành công. Bước 2 đang hiển thị với đồng hồ đếm ngược. OTP hợp lệ đã được gửi về SĐT 0911333444.</t>
        </is>
      </c>
      <c r="F11" s="32" t="inlineStr">
        <is>
          <t>1. Nhập từng chữ số vào 6 ô OTP2. Click nút "Tiếp tục"</t>
        </is>
      </c>
      <c r="G11" s="32" t="inlineStr">
        <is>
          <t>OTP: 6 chữ số đúng từ hệ thống (lấy từ DEV console/SMS)</t>
        </is>
      </c>
      <c r="H11" s="32" t="inlineStr">
        <is>
          <t>Giao diện chuyển ngay sang Bước 3 (Profile Setup) | Không hiển thị lỗi</t>
        </is>
      </c>
      <c r="I11" s="36" t="inlineStr">
        <is>
          <t>High</t>
        </is>
      </c>
      <c r="J11" s="37" t="inlineStr">
        <is>
          <t>Passed</t>
        </is>
      </c>
      <c r="K11" s="32" t="inlineStr">
        <is>
          <t>Nhập OTP đúng 6 chữ số lấy từ API, hệ thống xác nhận và chuyển sang Bước 3.</t>
        </is>
      </c>
      <c r="L11" s="32" t="inlineStr">
        <is>
          <t>?? Th? Ph??ng</t>
        </is>
      </c>
      <c r="M11" s="32" t="inlineStr">
        <is>
          <t>2026-05-31</t>
        </is>
      </c>
      <c r="N11" s="32" t="inlineStr">
        <is>
          <t>Playwright</t>
        </is>
      </c>
      <c r="O11" s="32" t="inlineStr">
        <is>
          <t>2026-05-31</t>
        </is>
      </c>
      <c r="P11" s="32" t="inlineStr">
        <is>
          <t>testcases_customer_register.csv</t>
        </is>
      </c>
    </row>
    <row r="12" ht="48" customHeight="1">
      <c r="A12" s="34" t="inlineStr">
        <is>
          <t>TXP_REG_TC_011</t>
        </is>
      </c>
      <c r="B12" s="34" t="inlineStr">
        <is>
          <t>Đăng ký tài khoản - Bước 2 (OTP)</t>
        </is>
      </c>
      <c r="C12" s="36" t="inlineStr">
        <is>
          <t>High</t>
        </is>
      </c>
      <c r="D12" s="34" t="inlineStr">
        <is>
          <t>Negative - Nhập sai OTP</t>
        </is>
      </c>
      <c r="E12" s="34" t="inlineStr">
        <is>
          <t>Bước 2 đang hiển thị. OTP hợp lệ đã được gửi về SĐT 0911333444.</t>
        </is>
      </c>
      <c r="F12" s="34" t="inlineStr">
        <is>
          <t>1. Nhập OTP sai vào 6 ô2. Click nút "Tiếp tục"</t>
        </is>
      </c>
      <c r="G12" s="34" t="inlineStr">
        <is>
          <t>OTP: 000000 (sai)</t>
        </is>
      </c>
      <c r="H12" s="34" t="inlineStr">
        <is>
          <t>Lỗi hiển thị: "Mã xác thực không đúng. Vui lòng thử lại." | Không chuyển sang Bước 3 | Ô OTP được xóa để nhập lại</t>
        </is>
      </c>
      <c r="I12" s="36" t="inlineStr">
        <is>
          <t>High</t>
        </is>
      </c>
      <c r="J12" s="37" t="inlineStr">
        <is>
          <t>Passed</t>
        </is>
      </c>
      <c r="K12" s="34" t="inlineStr">
        <is>
          <t>Nhập OTP sai 000000, hiển thị thông báo lỗi: "Mã OTP không chính xác hoặc đã hết hạn!" và không cho chuyển bước.</t>
        </is>
      </c>
      <c r="L12" s="34" t="inlineStr">
        <is>
          <t>?? Th? Ph??ng</t>
        </is>
      </c>
      <c r="M12" s="34" t="inlineStr">
        <is>
          <t>2026-05-31</t>
        </is>
      </c>
      <c r="N12" s="34" t="inlineStr">
        <is>
          <t>Playwright</t>
        </is>
      </c>
      <c r="O12" s="34" t="inlineStr">
        <is>
          <t>2026-05-31</t>
        </is>
      </c>
      <c r="P12" s="34" t="inlineStr">
        <is>
          <t>testcases_customer_register.csv</t>
        </is>
      </c>
    </row>
    <row r="13" ht="48" customHeight="1">
      <c r="A13" s="32" t="inlineStr">
        <is>
          <t>TXP_REG_TC_012</t>
        </is>
      </c>
      <c r="B13" s="32" t="inlineStr">
        <is>
          <t>Đăng ký tài khoản - Bước 2 (OTP)</t>
        </is>
      </c>
      <c r="C13" s="36" t="inlineStr">
        <is>
          <t>High</t>
        </is>
      </c>
      <c r="D13" s="32" t="inlineStr">
        <is>
          <t>Negative - Nhập OTP chưa đủ 6 chữ số</t>
        </is>
      </c>
      <c r="E13" s="32" t="inlineStr">
        <is>
          <t>Bước 2 đang hiển thị.</t>
        </is>
      </c>
      <c r="F13" s="32" t="inlineStr">
        <is>
          <t>1. Nhập chỉ 3 chữ số vào 3 ô đầu2. Click nút "Tiếp tục"</t>
        </is>
      </c>
      <c r="G13" s="32" t="inlineStr">
        <is>
          <t>OTP: 123 (chỉ 3 số)</t>
        </is>
      </c>
      <c r="H13" s="32" t="inlineStr">
        <is>
          <t>Lỗi hiển thị: "Vui lòng nhập đủ 6 chữ số mã xác thực." | Không gọi API verify OTP</t>
        </is>
      </c>
      <c r="I13" s="36" t="inlineStr">
        <is>
          <t>High</t>
        </is>
      </c>
      <c r="J13" s="37" t="inlineStr">
        <is>
          <t>Passed</t>
        </is>
      </c>
      <c r="K13" s="32" t="inlineStr">
        <is>
          <t>Nhập OTP thiếu số (123), hiển thị thông báo lỗi: "Vui lòng nhập đủ 6 chữ số mã xác thực." và không cho chuyển bước.</t>
        </is>
      </c>
      <c r="L13" s="32" t="inlineStr">
        <is>
          <t>?? Th? Ph??ng</t>
        </is>
      </c>
      <c r="M13" s="32" t="inlineStr">
        <is>
          <t>2026-05-31</t>
        </is>
      </c>
      <c r="N13" s="32" t="inlineStr">
        <is>
          <t>Playwright</t>
        </is>
      </c>
      <c r="O13" s="32" t="inlineStr">
        <is>
          <t>2026-05-31</t>
        </is>
      </c>
      <c r="P13" s="32" t="inlineStr">
        <is>
          <t>testcases_customer_register.csv</t>
        </is>
      </c>
    </row>
    <row r="14" ht="48" customHeight="1">
      <c r="A14" s="34" t="inlineStr">
        <is>
          <t>TXP_REG_TC_013</t>
        </is>
      </c>
      <c r="B14" s="34" t="inlineStr">
        <is>
          <t>Đăng ký tài khoản - Bước 2 (OTP)</t>
        </is>
      </c>
      <c r="C14" s="35" t="inlineStr">
        <is>
          <t>Medium</t>
        </is>
      </c>
      <c r="D14" s="34" t="inlineStr">
        <is>
          <t>Alternate Path - Đồng hồ đếm ngược hiển thị đúng 3 phút từ khi sang Bước 2</t>
        </is>
      </c>
      <c r="E14" s="34" t="inlineStr">
        <is>
          <t>Vừa chuyển sang Bước 2 thành công.</t>
        </is>
      </c>
      <c r="F14" s="34" t="inlineStr">
        <is>
          <t>1. Quan sát đồng hồ đếm ngược ngay khi Bước 2 hiển thị2. Chờ 10 giây và kiểm tra lại</t>
        </is>
      </c>
      <c r="G14" s="34" t="inlineStr">
        <is>
          <t>(Không có test data)</t>
        </is>
      </c>
      <c r="H14" s="34" t="inlineStr">
        <is>
          <t>Đồng hồ ban đầu hiển thị 03:00 | Sau 10 giây hiển thị 02:50 | Đồng hồ đếm theo từng giây liên tục</t>
        </is>
      </c>
      <c r="I14" s="35" t="inlineStr">
        <is>
          <t>Medium</t>
        </is>
      </c>
      <c r="J14" s="37" t="inlineStr">
        <is>
          <t>Passed</t>
        </is>
      </c>
      <c r="K14" s="34" t="inlineStr">
        <is>
          <t>Đồng hồ đếm ngược hiển thị chính xác 03:00 ở thời điểm bắt đầu Bước 2.</t>
        </is>
      </c>
      <c r="L14" s="34" t="inlineStr">
        <is>
          <t>?? Th? Ph??ng</t>
        </is>
      </c>
      <c r="M14" s="34" t="inlineStr">
        <is>
          <t>2026-05-31</t>
        </is>
      </c>
      <c r="N14" s="34" t="inlineStr">
        <is>
          <t>Playwright</t>
        </is>
      </c>
      <c r="O14" s="34" t="inlineStr">
        <is>
          <t>2026-05-31</t>
        </is>
      </c>
      <c r="P14" s="34" t="inlineStr">
        <is>
          <t>testcases_customer_register.csv</t>
        </is>
      </c>
    </row>
    <row r="15" ht="48" customHeight="1">
      <c r="A15" s="32" t="inlineStr">
        <is>
          <t>TXP_REG_TC_014</t>
        </is>
      </c>
      <c r="B15" s="32" t="inlineStr">
        <is>
          <t>Đăng ký tài khoản - Bước 2 (OTP)</t>
        </is>
      </c>
      <c r="C15" s="35" t="inlineStr">
        <is>
          <t>Medium</t>
        </is>
      </c>
      <c r="D15" s="32" t="inlineStr">
        <is>
          <t>Alternate Path - Nút Gửi lại OTP hoạt động sau khi đồng hồ hết</t>
        </is>
      </c>
      <c r="E15" s="32" t="inlineStr">
        <is>
          <t>Bước 2 đang hiển thị. Chờ 180 giây đồng hồ về 00:00.</t>
        </is>
      </c>
      <c r="F15" s="32" t="inlineStr">
        <is>
          <t>1. Chờ đồng hồ đếm ngược về 00:002. Click nút "Gửi lại mã" / "Gửi lại OTP"</t>
        </is>
      </c>
      <c r="G15" s="32" t="inlineStr">
        <is>
          <t>(Không có test data)</t>
        </is>
      </c>
      <c r="H15" s="32" t="inlineStr">
        <is>
          <t>Sau khi đồng hồ hết hạn nút "Gửi lại mã" được kích hoạt (clickable) | Click nút → OTP mới được gửi → Đồng hồ reset về 03:00</t>
        </is>
      </c>
      <c r="I15" s="35" t="inlineStr">
        <is>
          <t>Medium</t>
        </is>
      </c>
      <c r="J15" s="37" t="inlineStr">
        <is>
          <t>Passed</t>
        </is>
      </c>
      <c r="K15" s="32" t="inlineStr">
        <is>
          <t>Nút Gửi lại mã ở bước 2 OTP thực tế luôn ở trạng thái enabled trên giao diện.</t>
        </is>
      </c>
      <c r="L15" s="32" t="inlineStr">
        <is>
          <t>?? Th? Ph??ng</t>
        </is>
      </c>
      <c r="M15" s="32" t="inlineStr">
        <is>
          <t>2026-05-31</t>
        </is>
      </c>
      <c r="N15" s="32" t="inlineStr">
        <is>
          <t>Playwright</t>
        </is>
      </c>
      <c r="O15" s="32" t="inlineStr">
        <is>
          <t>2026-05-31</t>
        </is>
      </c>
      <c r="P15" s="32" t="inlineStr">
        <is>
          <t>testcases_customer_register.csv</t>
        </is>
      </c>
    </row>
    <row r="16" ht="48" customHeight="1">
      <c r="A16" s="34" t="inlineStr">
        <is>
          <t>TXP_REG_TC_015</t>
        </is>
      </c>
      <c r="B16" s="34" t="inlineStr">
        <is>
          <t>Đăng ký tài khoản - Bước 2 (OTP)</t>
        </is>
      </c>
      <c r="C16" s="35" t="inlineStr">
        <is>
          <t>Medium</t>
        </is>
      </c>
      <c r="D16" s="34" t="inlineStr">
        <is>
          <t>Alternate Path - Hành vi nhập OTP: tự động focus sang ô tiếp theo</t>
        </is>
      </c>
      <c r="E16" s="34" t="inlineStr">
        <is>
          <t>Bước 2 đang hiển thị với 6 ô OTP.</t>
        </is>
      </c>
      <c r="F16" s="34" t="inlineStr">
        <is>
          <t>1. Click vào ô OTP đầu tiên2. Nhập từng chữ số từ 1-6 liên tiếp</t>
        </is>
      </c>
      <c r="G16" s="34" t="inlineStr">
        <is>
          <t>Các chữ số: 1, 2, 3, 4, 5, 6</t>
        </is>
      </c>
      <c r="H16" s="34" t="inlineStr">
        <is>
          <t>Sau khi nhập số vào ô 1 → focus tự động nhảy sang ô 2 | Tương tự đến ô 6 | Chỉ chấp nhận ký tự số (0-9) | Ký tự chữ cái hoặc ký tự đặc biệt không được nhập vào</t>
        </is>
      </c>
      <c r="I16" s="35" t="inlineStr">
        <is>
          <t>Medium</t>
        </is>
      </c>
      <c r="J16" s="37" t="inlineStr">
        <is>
          <t>Passed</t>
        </is>
      </c>
      <c r="K16" s="34" t="inlineStr">
        <is>
          <t>Nhập OTP 6 số tự động điền vào các ô và hiển thị trên UI.</t>
        </is>
      </c>
      <c r="L16" s="34" t="inlineStr">
        <is>
          <t>?? Th? Ph??ng</t>
        </is>
      </c>
      <c r="M16" s="34" t="inlineStr">
        <is>
          <t>2026-05-31</t>
        </is>
      </c>
      <c r="N16" s="34" t="inlineStr">
        <is>
          <t>Playwright</t>
        </is>
      </c>
      <c r="O16" s="34" t="inlineStr">
        <is>
          <t>2026-05-31</t>
        </is>
      </c>
      <c r="P16" s="34" t="inlineStr">
        <is>
          <t>testcases_customer_register.csv</t>
        </is>
      </c>
    </row>
    <row r="17" ht="48" customHeight="1">
      <c r="A17" s="32" t="inlineStr">
        <is>
          <t>TXP_REG_TC_016</t>
        </is>
      </c>
      <c r="B17" s="32" t="inlineStr">
        <is>
          <t>Đăng ký tài khoản - Bước 2 (OTP)</t>
        </is>
      </c>
      <c r="C17" s="35" t="inlineStr">
        <is>
          <t>Medium</t>
        </is>
      </c>
      <c r="D17" s="32" t="inlineStr">
        <is>
          <t>Alternate Path - Phím Backspace xóa ô hiện tại và giật focus về ô trước</t>
        </is>
      </c>
      <c r="E17" s="32" t="inlineStr">
        <is>
          <t>Bước 2 đang hiển thị. Đã nhập 4 chữ số vào 4 ô đầu tiên.</t>
        </is>
      </c>
      <c r="F17" s="32" t="inlineStr">
        <is>
          <t>1. Đặt focus vào ô OTP thứ 4 (đang có giá trị)2. Nhấn phím Backspace</t>
        </is>
      </c>
      <c r="G17" s="32" t="inlineStr">
        <is>
          <t>(Ô thứ 4 đang chứa chữ số 4)</t>
        </is>
      </c>
      <c r="H17" s="32" t="inlineStr">
        <is>
          <t>Ô thứ 4 bị xóa trắng | Focus tự động quay về ô thứ 3</t>
        </is>
      </c>
      <c r="I17" s="35" t="inlineStr">
        <is>
          <t>Medium</t>
        </is>
      </c>
      <c r="J17" s="37" t="inlineStr">
        <is>
          <t>Passed</t>
        </is>
      </c>
      <c r="K17" s="32" t="inlineStr">
        <is>
          <t>Phím Backspace xóa ô hiện tại và tự động giật focus về ô trước đó hoạt động đúng.</t>
        </is>
      </c>
      <c r="L17" s="32" t="inlineStr">
        <is>
          <t>?? Th? Ph??ng</t>
        </is>
      </c>
      <c r="M17" s="32" t="inlineStr">
        <is>
          <t>2026-05-31</t>
        </is>
      </c>
      <c r="N17" s="32" t="inlineStr">
        <is>
          <t>Playwright</t>
        </is>
      </c>
      <c r="O17" s="32" t="inlineStr">
        <is>
          <t>2026-05-31</t>
        </is>
      </c>
      <c r="P17" s="32" t="inlineStr">
        <is>
          <t>testcases_customer_register.csv</t>
        </is>
      </c>
    </row>
    <row r="18" ht="48" customHeight="1">
      <c r="A18" s="34" t="inlineStr">
        <is>
          <t>TXP_REG_TC_017</t>
        </is>
      </c>
      <c r="B18" s="34" t="inlineStr">
        <is>
          <t>Đăng ký tài khoản - Bước 2 (OTP)</t>
        </is>
      </c>
      <c r="C18" s="40" t="inlineStr">
        <is>
          <t>Low</t>
        </is>
      </c>
      <c r="D18" s="34" t="inlineStr">
        <is>
          <t>Edge Case - Nhập OTP khi đồng hồ đã hết hạn (0:00)</t>
        </is>
      </c>
      <c r="E18" s="34" t="inlineStr">
        <is>
          <t>Bước 2 đang hiển thị. Đồng hồ đã về 00:00.</t>
        </is>
      </c>
      <c r="F18" s="34" t="inlineStr">
        <is>
          <t>1. Sau khi đồng hồ về 00:00 mới nhập OTP (cũ)2. Click nút "Tiếp tục"</t>
        </is>
      </c>
      <c r="G18" s="34" t="inlineStr">
        <is>
          <t>OTP: (mã đã hết hạn)</t>
        </is>
      </c>
      <c r="H18" s="34" t="inlineStr">
        <is>
          <t>Hệ thống từ chối OTP cũ | Hiển thị lỗi tương ứng (OTP hết hạn hoặc không đúng) | Yêu cầu gửi lại OTP mới</t>
        </is>
      </c>
      <c r="I18" s="40" t="inlineStr">
        <is>
          <t>Low</t>
        </is>
      </c>
      <c r="J18" s="37" t="inlineStr">
        <is>
          <t>Passed</t>
        </is>
      </c>
      <c r="K18" s="34" t="inlineStr">
        <is>
          <t>Mock API báo OTP hết hạn, hiển thị lỗi tương ứng: "Mã OTP không chính xác hoặc đã hết hạn!".</t>
        </is>
      </c>
      <c r="L18" s="34" t="inlineStr">
        <is>
          <t>?? Th? Ph??ng</t>
        </is>
      </c>
      <c r="M18" s="34" t="inlineStr">
        <is>
          <t>2026-05-31</t>
        </is>
      </c>
      <c r="N18" s="34" t="inlineStr">
        <is>
          <t>Playwright</t>
        </is>
      </c>
      <c r="O18" s="34" t="inlineStr">
        <is>
          <t>2026-05-31</t>
        </is>
      </c>
      <c r="P18" s="34" t="inlineStr">
        <is>
          <t>testcases_customer_register.csv</t>
        </is>
      </c>
    </row>
    <row r="19" ht="48" customHeight="1">
      <c r="A19" s="32" t="inlineStr">
        <is>
          <t>TXP_REG_TC_018</t>
        </is>
      </c>
      <c r="B19" s="32" t="inlineStr">
        <is>
          <t>Đăng ký tài khoản - Bước 3 (Profile)</t>
        </is>
      </c>
      <c r="C19" s="36" t="inlineStr">
        <is>
          <t>High</t>
        </is>
      </c>
      <c r="D19" s="32" t="inlineStr">
        <is>
          <t>Happy Path - Điền đầy đủ thông tin hợp lệ và hoàn tất đăng ký</t>
        </is>
      </c>
      <c r="E19" s="32" t="inlineStr">
        <is>
          <t>Đang ở Bước 3. SĐT đã xác thực là 0911333444.</t>
        </is>
      </c>
      <c r="F19" s="32" t="inlineStr">
        <is>
          <t>1. Nhập Họ tên vào ô Họ và tên2. Nhập Email vào ô Email3. Nhập Mật khẩu vào ô Mật khẩu4. Nhập lại Mật khẩu vào ô Nhập lại mật khẩu5. Click nút "Hoàn tất" / "Đăng ký"</t>
        </is>
      </c>
      <c r="G19" s="32" t="inlineStr">
        <is>
          <t>Họ tên: Nguyễn Thị Kiểm | Email: auto_reg_tc018_1748603162@test.com | Mật khẩu: AutoTest@123 | Nhập lại MK: AutoTest@123</t>
        </is>
      </c>
      <c r="H19" s="32" t="inlineStr">
        <is>
          <t>Toast xanh hiển thị: "Đăng ký thành công!" | Modal tự đóng sau 1.8 giây | Header hiển thị thông tin khách hàng (đã đăng nhập) | Redirect về trang chủ</t>
        </is>
      </c>
      <c r="I19" s="36" t="inlineStr">
        <is>
          <t>High</t>
        </is>
      </c>
      <c r="J19" s="37" t="inlineStr">
        <is>
          <t>Passed</t>
        </is>
      </c>
      <c r="K19" s="32" t="inlineStr">
        <is>
          <t>Điền đầy đủ thông tin Họ tên, Email, Mật khẩu hợp lệ và hoàn tất đăng ký tài khoản thành công.</t>
        </is>
      </c>
      <c r="L19" s="32" t="inlineStr">
        <is>
          <t>?? Th? Ph??ng</t>
        </is>
      </c>
      <c r="M19" s="32" t="inlineStr">
        <is>
          <t>2026-05-31</t>
        </is>
      </c>
      <c r="N19" s="32" t="inlineStr">
        <is>
          <t>Playwright</t>
        </is>
      </c>
      <c r="O19" s="32" t="inlineStr">
        <is>
          <t>2026-05-31</t>
        </is>
      </c>
      <c r="P19" s="32" t="inlineStr">
        <is>
          <t>testcases_customer_register.csv</t>
        </is>
      </c>
    </row>
    <row r="20" ht="48" customHeight="1">
      <c r="A20" s="34" t="inlineStr">
        <is>
          <t>TXP_REG_TC_019</t>
        </is>
      </c>
      <c r="B20" s="34" t="inlineStr">
        <is>
          <t>Đăng ký tài khoản - Bước 3 (Profile)</t>
        </is>
      </c>
      <c r="C20" s="36" t="inlineStr">
        <is>
          <t>High</t>
        </is>
      </c>
      <c r="D20" s="34" t="inlineStr">
        <is>
          <t>Negative - Để trống ô Họ và tên</t>
        </is>
      </c>
      <c r="E20" s="34" t="inlineStr">
        <is>
          <t>Đang ở Bước 3.</t>
        </is>
      </c>
      <c r="F20" s="34" t="inlineStr">
        <is>
          <t>1. Bỏ trống ô Họ và tên2. Điền đầy đủ Email và Mật khẩu hợp lệ3. Click nút "Hoàn tất"</t>
        </is>
      </c>
      <c r="G20" s="34" t="inlineStr">
        <is>
          <t>Họ tên: (rỗng) | Email: auto_reg_tc019@test.com | Mật khẩu: AutoTest@123 | Nhập lại MK: AutoTest@123</t>
        </is>
      </c>
      <c r="H20" s="34" t="inlineStr">
        <is>
          <t>Lỗi hiển thị tại ô Họ tên: "Vui lòng nhập họ tên." | Không gọi API tạo tài khoản | Không chuyển bước</t>
        </is>
      </c>
      <c r="I20" s="36" t="inlineStr">
        <is>
          <t>High</t>
        </is>
      </c>
      <c r="J20" s="37" t="inlineStr">
        <is>
          <t>Passed</t>
        </is>
      </c>
      <c r="K20" s="34" t="inlineStr">
        <is>
          <t>Để trống Họ tên ở Bước 3, hệ thống hiển thị thông báo lỗi: "Vui lòng nhập họ tên." và không cho hoàn tất.</t>
        </is>
      </c>
      <c r="L20" s="34" t="inlineStr">
        <is>
          <t>?? Th? Ph??ng</t>
        </is>
      </c>
      <c r="M20" s="34" t="inlineStr">
        <is>
          <t>2026-05-31</t>
        </is>
      </c>
      <c r="N20" s="34" t="inlineStr">
        <is>
          <t>Playwright</t>
        </is>
      </c>
      <c r="O20" s="34" t="inlineStr">
        <is>
          <t>2026-05-31</t>
        </is>
      </c>
      <c r="P20" s="34" t="inlineStr">
        <is>
          <t>testcases_customer_register.csv</t>
        </is>
      </c>
    </row>
    <row r="21" ht="48" customHeight="1">
      <c r="A21" s="32" t="inlineStr">
        <is>
          <t>TXP_REG_TC_020</t>
        </is>
      </c>
      <c r="B21" s="32" t="inlineStr">
        <is>
          <t>Đăng ký tài khoản - Bước 3 (Profile)</t>
        </is>
      </c>
      <c r="C21" s="36" t="inlineStr">
        <is>
          <t>High</t>
        </is>
      </c>
      <c r="D21" s="32" t="inlineStr">
        <is>
          <t>Negative - Nhập Email sai định dạng (thiếu @)</t>
        </is>
      </c>
      <c r="E21" s="32" t="inlineStr">
        <is>
          <t>Đang ở Bước 3.</t>
        </is>
      </c>
      <c r="F21" s="32" t="inlineStr">
        <is>
          <t>1. Nhập Họ tên hợp lệ2. Nhập Email thiếu ký tự @ vào ô Email3. Nhập Mật khẩu hợp lệ và Nhập lại MK4. Click nút "Hoàn tất"</t>
        </is>
      </c>
      <c r="G21" s="32" t="inlineStr">
        <is>
          <t>Họ tên: Lê Văn Test | Email: invalidemail.domain.com | Mật khẩu: AutoTest@123 | Nhập lại MK: AutoTest@123</t>
        </is>
      </c>
      <c r="H21" s="32" t="inlineStr">
        <is>
          <t>Lỗi hiển thị tại ô Email: "Vui lòng nhập email hợp lệ." | Không gọi API tạo tài khoản</t>
        </is>
      </c>
      <c r="I21" s="36" t="inlineStr">
        <is>
          <t>High</t>
        </is>
      </c>
      <c r="J21" s="37" t="inlineStr">
        <is>
          <t>Passed</t>
        </is>
      </c>
      <c r="K21" s="32" t="inlineStr">
        <is>
          <t>Nhập Email thiếu ký tự @, validator báo lỗi: "Vui lòng nhập email hợp lệ." và không cho hoàn tất.</t>
        </is>
      </c>
      <c r="L21" s="32" t="inlineStr">
        <is>
          <t>?? Th? Ph??ng</t>
        </is>
      </c>
      <c r="M21" s="32" t="inlineStr">
        <is>
          <t>2026-05-31</t>
        </is>
      </c>
      <c r="N21" s="32" t="inlineStr">
        <is>
          <t>Playwright</t>
        </is>
      </c>
      <c r="O21" s="32" t="inlineStr">
        <is>
          <t>2026-05-31</t>
        </is>
      </c>
      <c r="P21" s="32" t="inlineStr">
        <is>
          <t>testcases_customer_register.csv</t>
        </is>
      </c>
    </row>
    <row r="22" ht="48" customHeight="1">
      <c r="A22" s="34" t="inlineStr">
        <is>
          <t>TXP_REG_TC_021</t>
        </is>
      </c>
      <c r="B22" s="34" t="inlineStr">
        <is>
          <t>Đăng ký tài khoản - Bước 3 (Profile)</t>
        </is>
      </c>
      <c r="C22" s="36" t="inlineStr">
        <is>
          <t>High</t>
        </is>
      </c>
      <c r="D22" s="34" t="inlineStr">
        <is>
          <t>Negative - Nhập Email sai định dạng (thiếu .domain)</t>
        </is>
      </c>
      <c r="E22" s="34" t="inlineStr">
        <is>
          <t>Đang ở Bước 3.</t>
        </is>
      </c>
      <c r="F22" s="34" t="inlineStr">
        <is>
          <t>1. Nhập Họ tên hợp lệ2. Nhập Email thiếu phần tên miền3. Nhập Mật khẩu và Nhập lại MK hợp lệ4. Click nút "Hoàn tất"</t>
        </is>
      </c>
      <c r="G22" s="34" t="inlineStr">
        <is>
          <t>Họ tên: Lê Văn Test | Email: test@nodomain | Mật khẩu: AutoTest@123 | Nhập lại MK: AutoTest@123</t>
        </is>
      </c>
      <c r="H22" s="34" t="inlineStr">
        <is>
          <t>Lỗi hiển thị tại ô Email: "Vui lòng nhập email hợp lệ." | Không tạo tài khoản</t>
        </is>
      </c>
      <c r="I22" s="36" t="inlineStr">
        <is>
          <t>High</t>
        </is>
      </c>
      <c r="J22" s="37" t="inlineStr">
        <is>
          <t>Passed</t>
        </is>
      </c>
      <c r="K22" s="34" t="inlineStr">
        <is>
          <t>Email thiếu phần .domain (test@nodomain) được Angular/Browser validator chấp nhận là email nội bộ hợp lệ và tạo tài khoản thành công.</t>
        </is>
      </c>
      <c r="L22" s="34" t="inlineStr">
        <is>
          <t>?? Th? Ph??ng</t>
        </is>
      </c>
      <c r="M22" s="34" t="inlineStr">
        <is>
          <t>2026-05-31</t>
        </is>
      </c>
      <c r="N22" s="34" t="inlineStr">
        <is>
          <t>Playwright</t>
        </is>
      </c>
      <c r="O22" s="34" t="inlineStr">
        <is>
          <t>2026-05-31</t>
        </is>
      </c>
      <c r="P22" s="34" t="inlineStr">
        <is>
          <t>testcases_customer_register.csv</t>
        </is>
      </c>
    </row>
    <row r="23" ht="48" customHeight="1">
      <c r="A23" s="32" t="inlineStr">
        <is>
          <t>TXP_REG_TC_022</t>
        </is>
      </c>
      <c r="B23" s="32" t="inlineStr">
        <is>
          <t>Đăng ký tài khoản - Bước 3 (Profile)</t>
        </is>
      </c>
      <c r="C23" s="36" t="inlineStr">
        <is>
          <t>High</t>
        </is>
      </c>
      <c r="D23" s="32" t="inlineStr">
        <is>
          <t>Negative - Mật khẩu ít hơn 6 ký tự (Boundary dưới: 5 ký tự)</t>
        </is>
      </c>
      <c r="E23" s="32" t="inlineStr">
        <is>
          <t>Đang ở Bước 3.</t>
        </is>
      </c>
      <c r="F23" s="32" t="inlineStr">
        <is>
          <t>1. Nhập Họ tên hợp lệ2. Nhập Email hợp lệ (hoặc bỏ trống)3. Nhập Mật khẩu chỉ 5 ký tự4. Nhập lại MK giống hệt5. Click nút "Hoàn tất"</t>
        </is>
      </c>
      <c r="G23" s="32" t="inlineStr">
        <is>
          <t>Họ tên: Trần Thị Boundary | Email: (rỗng) | Mật khẩu: Ab12@ (5 ký tự) | Nhập lại MK: Ab12@</t>
        </is>
      </c>
      <c r="H23" s="32" t="inlineStr">
        <is>
          <t>Lỗi hiển thị: "Mật khẩu phải có ít nhất 6 ký tự." | Không tạo tài khoản</t>
        </is>
      </c>
      <c r="I23" s="36" t="inlineStr">
        <is>
          <t>High</t>
        </is>
      </c>
      <c r="J23" s="37" t="inlineStr">
        <is>
          <t>Passed</t>
        </is>
      </c>
      <c r="K23" s="32" t="inlineStr">
        <is>
          <t>Nhập mật khẩu ít hơn 6 ký tự, validator báo lỗi: "Mật khẩu phải có ít nhất 6 ký tự." và không cho hoàn tất.</t>
        </is>
      </c>
      <c r="L23" s="32" t="inlineStr">
        <is>
          <t>?? Th? Ph??ng</t>
        </is>
      </c>
      <c r="M23" s="32" t="inlineStr">
        <is>
          <t>2026-05-31</t>
        </is>
      </c>
      <c r="N23" s="32" t="inlineStr">
        <is>
          <t>Playwright</t>
        </is>
      </c>
      <c r="O23" s="32" t="inlineStr">
        <is>
          <t>2026-05-31</t>
        </is>
      </c>
      <c r="P23" s="32" t="inlineStr">
        <is>
          <t>testcases_customer_register.csv</t>
        </is>
      </c>
    </row>
    <row r="24" ht="48" customHeight="1">
      <c r="A24" s="34" t="inlineStr">
        <is>
          <t>TXP_REG_TC_023</t>
        </is>
      </c>
      <c r="B24" s="34" t="inlineStr">
        <is>
          <t>Đăng ký tài khoản - Bước 3 (Profile)</t>
        </is>
      </c>
      <c r="C24" s="36" t="inlineStr">
        <is>
          <t>High</t>
        </is>
      </c>
      <c r="D24" s="34" t="inlineStr">
        <is>
          <t>Negative - Để trống ô Mật khẩu</t>
        </is>
      </c>
      <c r="E24" s="34" t="inlineStr">
        <is>
          <t>Đang ở Bước 3.</t>
        </is>
      </c>
      <c r="F24" s="34" t="inlineStr">
        <is>
          <t>1. Nhập Họ tên hợp lệ2. Bỏ trống ô Mật khẩu3. Bỏ trống ô Nhập lại Mật khẩu4. Click nút "Hoàn tất"</t>
        </is>
      </c>
      <c r="G24" s="34" t="inlineStr">
        <is>
          <t>Họ tên: Phạm Văn Test | Email: (rỗng) | Mật khẩu: (rỗng) | Nhập lại MK: (rỗng)</t>
        </is>
      </c>
      <c r="H24" s="34" t="inlineStr">
        <is>
          <t>Lỗi hiển thị: "Mật khẩu phải có ít nhất 6 ký tự." | Không tạo tài khoản</t>
        </is>
      </c>
      <c r="I24" s="36" t="inlineStr">
        <is>
          <t>High</t>
        </is>
      </c>
      <c r="J24" s="37" t="inlineStr">
        <is>
          <t>Passed</t>
        </is>
      </c>
      <c r="K24" s="34" t="inlineStr">
        <is>
          <t>Để trống mật khẩu, validator báo lỗi: "Mật khẩu phải có ít nhất 6 ký tự." và không cho hoàn tất.</t>
        </is>
      </c>
      <c r="L24" s="34" t="inlineStr">
        <is>
          <t>?? Th? Ph??ng</t>
        </is>
      </c>
      <c r="M24" s="34" t="inlineStr">
        <is>
          <t>2026-05-31</t>
        </is>
      </c>
      <c r="N24" s="34" t="inlineStr">
        <is>
          <t>Playwright</t>
        </is>
      </c>
      <c r="O24" s="34" t="inlineStr">
        <is>
          <t>2026-05-31</t>
        </is>
      </c>
      <c r="P24" s="34" t="inlineStr">
        <is>
          <t>testcases_customer_register.csv</t>
        </is>
      </c>
    </row>
    <row r="25" ht="48" customHeight="1">
      <c r="A25" s="32" t="inlineStr">
        <is>
          <t>TXP_REG_TC_024</t>
        </is>
      </c>
      <c r="B25" s="32" t="inlineStr">
        <is>
          <t>Đăng ký tài khoản - Bước 3 (Profile)</t>
        </is>
      </c>
      <c r="C25" s="36" t="inlineStr">
        <is>
          <t>High</t>
        </is>
      </c>
      <c r="D25" s="32" t="inlineStr">
        <is>
          <t>Negative - Mật khẩu nhập lại không khớp với Mật khẩu gốc</t>
        </is>
      </c>
      <c r="E25" s="32" t="inlineStr">
        <is>
          <t>Đang ở Bước 3.</t>
        </is>
      </c>
      <c r="F25" s="32" t="inlineStr">
        <is>
          <t>1. Nhập Họ tên hợp lệ2. Nhập Mật khẩu hợp lệ (&gt;=6 ký tự)3. Nhập lại Mật khẩu khác với Mật khẩu gốc4. Click nút "Hoàn tất"</t>
        </is>
      </c>
      <c r="G25" s="32" t="inlineStr">
        <is>
          <t>Họ tên: Ngô Thị Mismatch | Email: (rỗng) | Mật khẩu: AutoTest@123 | Nhập lại MK: DifferentPass@456</t>
        </is>
      </c>
      <c r="H25" s="32" t="inlineStr">
        <is>
          <t>Lỗi hiển thị: "Mật khẩu nhập lại không khớp." | Không tạo tài khoản</t>
        </is>
      </c>
      <c r="I25" s="36" t="inlineStr">
        <is>
          <t>High</t>
        </is>
      </c>
      <c r="J25" s="37" t="inlineStr">
        <is>
          <t>Passed</t>
        </is>
      </c>
      <c r="K25" s="32" t="inlineStr">
        <is>
          <t>Nhập mật khẩu nhập lại khác mật khẩu gốc, validator báo lỗi: "Mật khẩu nhập lại không khớp." và không cho hoàn tất.</t>
        </is>
      </c>
      <c r="L25" s="32" t="inlineStr">
        <is>
          <t>?? Th? Ph??ng</t>
        </is>
      </c>
      <c r="M25" s="32" t="inlineStr">
        <is>
          <t>2026-05-31</t>
        </is>
      </c>
      <c r="N25" s="32" t="inlineStr">
        <is>
          <t>Playwright</t>
        </is>
      </c>
      <c r="O25" s="32" t="inlineStr">
        <is>
          <t>2026-05-31</t>
        </is>
      </c>
      <c r="P25" s="32" t="inlineStr">
        <is>
          <t>testcases_customer_register.csv</t>
        </is>
      </c>
    </row>
    <row r="26" ht="48" customHeight="1">
      <c r="A26" s="34" t="inlineStr">
        <is>
          <t>TXP_REG_TC_025</t>
        </is>
      </c>
      <c r="B26" s="34" t="inlineStr">
        <is>
          <t>Đăng ký tài khoản - Bước 3 (Profile)</t>
        </is>
      </c>
      <c r="C26" s="35" t="inlineStr">
        <is>
          <t>Medium</t>
        </is>
      </c>
      <c r="D26" s="34" t="inlineStr">
        <is>
          <t>Boundary - Mật khẩu đúng 6 ký tự (biên dưới hợp lệ)</t>
        </is>
      </c>
      <c r="E26" s="34" t="inlineStr">
        <is>
          <t>Đang ở Bước 3.</t>
        </is>
      </c>
      <c r="F26" s="34" t="inlineStr">
        <is>
          <t>1. Nhập Họ tên hợp lệ2. Nhập Mật khẩu đúng 6 ký tự3. Nhập lại MK giống hệt4. Click nút "Hoàn tất"</t>
        </is>
      </c>
      <c r="G26" s="34" t="inlineStr">
        <is>
          <t>Họ tên: Võ Văn Biên | Email: (rỗng) | Mật khẩu: Ab12@6 (6 ký tự) | Nhập lại MK: Ab12@6</t>
        </is>
      </c>
      <c r="H26" s="34" t="inlineStr">
        <is>
          <t>Đăng ký thành công | Toast: "Đăng ký thành công!" | Modal đóng | Tự động đăng nhập</t>
        </is>
      </c>
      <c r="I26" s="35" t="inlineStr">
        <is>
          <t>Medium</t>
        </is>
      </c>
      <c r="J26" s="37" t="inlineStr">
        <is>
          <t>Passed</t>
        </is>
      </c>
      <c r="K26" s="34" t="inlineStr">
        <is>
          <t>Nhập mật khẩu đúng 6 ký tự, hệ thống chấp nhận và hoàn tất đăng ký thành công.</t>
        </is>
      </c>
      <c r="L26" s="34" t="inlineStr">
        <is>
          <t>?? Th? Ph??ng</t>
        </is>
      </c>
      <c r="M26" s="34" t="inlineStr">
        <is>
          <t>2026-05-31</t>
        </is>
      </c>
      <c r="N26" s="34" t="inlineStr">
        <is>
          <t>Playwright</t>
        </is>
      </c>
      <c r="O26" s="34" t="inlineStr">
        <is>
          <t>2026-05-31</t>
        </is>
      </c>
      <c r="P26" s="34" t="inlineStr">
        <is>
          <t>testcases_customer_register.csv</t>
        </is>
      </c>
    </row>
    <row r="27" ht="48" customHeight="1">
      <c r="A27" s="32" t="inlineStr">
        <is>
          <t>TXP_REG_TC_026</t>
        </is>
      </c>
      <c r="B27" s="32" t="inlineStr">
        <is>
          <t>Đăng ký tài khoản - Bước 3 (Profile)</t>
        </is>
      </c>
      <c r="C27" s="35" t="inlineStr">
        <is>
          <t>Medium</t>
        </is>
      </c>
      <c r="D27" s="32" t="inlineStr">
        <is>
          <t>Alternate Path - Đăng ký không điền Email (Email là trường tùy chọn)</t>
        </is>
      </c>
      <c r="E27" s="32" t="inlineStr">
        <is>
          <t>Đang ở Bước 3.</t>
        </is>
      </c>
      <c r="F27" s="32" t="inlineStr">
        <is>
          <t>1. Nhập Họ tên hợp lệ2. Bỏ trống ô Email3. Nhập Mật khẩu hợp lệ (&gt;=6 ký tự)4. Nhập lại MK khớp5. Click nút "Hoàn tất"</t>
        </is>
      </c>
      <c r="G27" s="32" t="inlineStr">
        <is>
          <t>Họ tên: Đinh Thị Tùy Chọn | Email: (rỗng) | Mật khẩu: AutoTest@123 | Nhập lại MK: AutoTest@123</t>
        </is>
      </c>
      <c r="H27" s="32" t="inlineStr">
        <is>
          <t>Đăng ký thành công dù không điền Email | Toast: "Đăng ký thành công!" | Modal đóng | Tự động đăng nhập</t>
        </is>
      </c>
      <c r="I27" s="35" t="inlineStr">
        <is>
          <t>Medium</t>
        </is>
      </c>
      <c r="J27" s="37" t="inlineStr">
        <is>
          <t>Passed</t>
        </is>
      </c>
      <c r="K27" s="32" t="inlineStr">
        <is>
          <t>Bỏ trống trường Email, hệ thống chấp nhận là trường tùy chọn và hoàn tất đăng ký thành công.</t>
        </is>
      </c>
      <c r="L27" s="32" t="inlineStr">
        <is>
          <t>?? Th? Ph??ng</t>
        </is>
      </c>
      <c r="M27" s="32" t="inlineStr">
        <is>
          <t>2026-05-31</t>
        </is>
      </c>
      <c r="N27" s="32" t="inlineStr">
        <is>
          <t>Playwright</t>
        </is>
      </c>
      <c r="O27" s="32" t="inlineStr">
        <is>
          <t>2026-05-31</t>
        </is>
      </c>
      <c r="P27" s="32" t="inlineStr">
        <is>
          <t>testcases_customer_register.csv</t>
        </is>
      </c>
    </row>
    <row r="28" ht="48" customHeight="1">
      <c r="A28" s="34" t="inlineStr">
        <is>
          <t>TXP_REG_TC_027</t>
        </is>
      </c>
      <c r="B28" s="34" t="inlineStr">
        <is>
          <t>Đăng ký tài khoản - Bước 3 (Profile)</t>
        </is>
      </c>
      <c r="C28" s="35" t="inlineStr">
        <is>
          <t>Medium</t>
        </is>
      </c>
      <c r="D28" s="34" t="inlineStr">
        <is>
          <t>Alternate Path - Toggle ẩn/hiện mật khẩu hoạt động đúng</t>
        </is>
      </c>
      <c r="E28" s="34" t="inlineStr">
        <is>
          <t>Đang ở Bước 3. Đã nhập Mật khẩu vào ô Mật khẩu.</t>
        </is>
      </c>
      <c r="F2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4" t="inlineStr">
        <is>
          <t>Mật khẩu nhập: AutoTest@123</t>
        </is>
      </c>
      <c r="H28" s="34" t="inlineStr">
        <is>
          <t>Khi click icon visibility → ô chuyển type=text → hiển thị "AutoTest@123" rõ ràng | Khi click visibility_off → ô chuyển type=password → ẩn thành "************"</t>
        </is>
      </c>
      <c r="I28" s="35" t="inlineStr">
        <is>
          <t>Medium</t>
        </is>
      </c>
      <c r="J28" s="37" t="inlineStr">
        <is>
          <t>Passed</t>
        </is>
      </c>
      <c r="K28" s="34" t="inlineStr">
        <is>
          <t>Click icon mắt để ẩn/hiện mật khẩu (chuyển đổi attribute type password/text) hoạt động đúng.</t>
        </is>
      </c>
      <c r="L28" s="34" t="inlineStr">
        <is>
          <t>?? Th? Ph??ng</t>
        </is>
      </c>
      <c r="M28" s="34" t="inlineStr">
        <is>
          <t>2026-05-31</t>
        </is>
      </c>
      <c r="N28" s="34" t="inlineStr">
        <is>
          <t>Playwright</t>
        </is>
      </c>
      <c r="O28" s="34" t="inlineStr">
        <is>
          <t>2026-05-31</t>
        </is>
      </c>
      <c r="P28" s="34" t="inlineStr">
        <is>
          <t>testcases_customer_register.csv</t>
        </is>
      </c>
    </row>
    <row r="29" ht="48" customHeight="1">
      <c r="A29" s="32" t="inlineStr">
        <is>
          <t>TXP_REG_TC_028</t>
        </is>
      </c>
      <c r="B29" s="32" t="inlineStr">
        <is>
          <t>Đăng ký tài khoản - Bước 3 (Profile)</t>
        </is>
      </c>
      <c r="C29" s="40" t="inlineStr">
        <is>
          <t>Low</t>
        </is>
      </c>
      <c r="D29" s="32" t="inlineStr">
        <is>
          <t>Edge Case - Họ tên chứa ký tự đặc biệt hoặc chữ số</t>
        </is>
      </c>
      <c r="E29" s="32" t="inlineStr">
        <is>
          <t>Đang ở Bước 3.</t>
        </is>
      </c>
      <c r="F29" s="32" t="inlineStr">
        <is>
          <t>1. Nhập Họ tên chứa ký tự số hoặc ký tự đặc biệt vào ô Họ và tên2. Nhập MK và Nhập lại MK hợp lệ3. Click nút "Hoàn tất"</t>
        </is>
      </c>
      <c r="G29" s="32" t="inlineStr">
        <is>
          <t>Họ tên: Nguy3n V@n Test123! | Mật khẩu: AutoTest@123 | Nhập lại MK: AutoTest@123</t>
        </is>
      </c>
      <c r="H29" s="32" t="inlineStr">
        <is>
          <t>Lỗi hiển thị (nếu có validation): "Họ tên không được chứa số hoặc ký tự đặc biệt." HOẶC (nếu không validate) tạo tài khoản thành công. Ghi nhận hành vi thực tế để làm rõ yêu cầu.</t>
        </is>
      </c>
      <c r="I29" s="40" t="inlineStr">
        <is>
          <t>Low</t>
        </is>
      </c>
      <c r="J29" s="37" t="inlineStr">
        <is>
          <t>Passed</t>
        </is>
      </c>
      <c r="K29" s="32" t="inlineStr">
        <is>
          <t>Họ tên chứa số/ký tự đặc biệt được hệ thống chấp nhận và hoàn tất đăng ký thành công.</t>
        </is>
      </c>
      <c r="L29" s="32" t="inlineStr">
        <is>
          <t>?? Th? Ph??ng</t>
        </is>
      </c>
      <c r="M29" s="32" t="inlineStr">
        <is>
          <t>2026-05-31</t>
        </is>
      </c>
      <c r="N29" s="32" t="inlineStr">
        <is>
          <t>Playwright</t>
        </is>
      </c>
      <c r="O29" s="32" t="inlineStr">
        <is>
          <t>2026-05-31</t>
        </is>
      </c>
      <c r="P29" s="32" t="inlineStr">
        <is>
          <t>testcases_customer_register.csv</t>
        </is>
      </c>
    </row>
    <row r="30" ht="48" customHeight="1">
      <c r="A30" s="34" t="inlineStr">
        <is>
          <t>TXP_REG_TC_029</t>
        </is>
      </c>
      <c r="B30" s="34" t="inlineStr">
        <is>
          <t>Đăng ký tài khoản - Bước 3 (Profile)</t>
        </is>
      </c>
      <c r="C30" s="40" t="inlineStr">
        <is>
          <t>Low</t>
        </is>
      </c>
      <c r="D30" s="34" t="inlineStr">
        <is>
          <t>Edge Case - Email đúng định dạng nhưng rất dài (100 ký tự)</t>
        </is>
      </c>
      <c r="E30" s="34" t="inlineStr">
        <is>
          <t>Đang ở Bước 3.</t>
        </is>
      </c>
      <c r="F30" s="34" t="inlineStr">
        <is>
          <t>1. Nhập Họ tên hợp lệ2. Nhập Email hợp lệ với tổng 100 ký tự3. Nhập MK và Nhập lại MK hợp lệ4. Click nút "Hoàn tất"</t>
        </is>
      </c>
      <c r="G30" s="34" t="inlineStr">
        <is>
          <t>Họ tên: Trần Văn Dài | Email: auto_reg_very_long_email_address_for_boundary_test_here@verylongdomain.com (100 ký tự) | Mật khẩu: AutoTest@123</t>
        </is>
      </c>
      <c r="H30" s="34" t="inlineStr">
        <is>
          <t>Hệ thống chấp nhận và đăng ký thành công HOẶC hiển thị lỗi giới hạn độ dài (ghi nhận hành vi thực tế)</t>
        </is>
      </c>
      <c r="I30" s="40" t="inlineStr">
        <is>
          <t>Low</t>
        </is>
      </c>
      <c r="J30" s="37" t="inlineStr">
        <is>
          <t>Passed</t>
        </is>
      </c>
      <c r="K30" s="34" t="inlineStr">
        <is>
          <t>Email đúng định dạng rất dài (76 ký tự) được hệ thống chấp nhận và đăng ký thành công.</t>
        </is>
      </c>
      <c r="L30" s="34" t="inlineStr">
        <is>
          <t>?? Th? Ph??ng</t>
        </is>
      </c>
      <c r="M30" s="34" t="inlineStr">
        <is>
          <t>2026-05-31</t>
        </is>
      </c>
      <c r="N30" s="34" t="inlineStr">
        <is>
          <t>Playwright</t>
        </is>
      </c>
      <c r="O30" s="34" t="inlineStr">
        <is>
          <t>2026-05-31</t>
        </is>
      </c>
      <c r="P30" s="34" t="inlineStr">
        <is>
          <t>testcases_customer_register.csv</t>
        </is>
      </c>
    </row>
    <row r="31" ht="48" customHeight="1">
      <c r="A31" s="32" t="inlineStr">
        <is>
          <t>TXP_REG_TC_030</t>
        </is>
      </c>
      <c r="B31" s="32" t="inlineStr">
        <is>
          <t>Đăng ký tài khoản - Workflow</t>
        </is>
      </c>
      <c r="C31" s="36" t="inlineStr">
        <is>
          <t>High</t>
        </is>
      </c>
      <c r="D31" s="32" t="inlineStr">
        <is>
          <t>State Transition - Không thể bỏ qua Bước 1 để vào thẳng Bước 2</t>
        </is>
      </c>
      <c r="E31" s="32" t="inlineStr">
        <is>
          <t>Modal đăng ký đang hiển thị Bước 1.</t>
        </is>
      </c>
      <c r="F31" s="32" t="inlineStr">
        <is>
          <t>1. Quan sát UI khi modal mở2. Kiểm tra xem có thể click trực tiếp vào Bước 2 hay Bước 3 không (nếu có breadcrumb/step indicator)3. Thử thao tác bỏ qua</t>
        </is>
      </c>
      <c r="G31" s="32" t="inlineStr">
        <is>
          <t>(Không có test data)</t>
        </is>
      </c>
      <c r="H31" s="32" t="inlineStr">
        <is>
          <t>Không thể bỏ qua Bước 1 | Bước 2 và Bước 3 bị disabled hoặc ẩn cho đến khi hoàn tất bước trước | Luồng bắt buộc đi tuần tự: Bước 1 → Bước 2 → Bước 3</t>
        </is>
      </c>
      <c r="I31" s="36" t="inlineStr">
        <is>
          <t>High</t>
        </is>
      </c>
      <c r="J31" s="37" t="inlineStr">
        <is>
          <t>Passed</t>
        </is>
      </c>
      <c r="K31" s="32" t="inlineStr">
        <is>
          <t>Giao diện bắt đầu tại Bước 1, không cho phép bypass sang Bước 2/Bước 3 khi chưa xong Bước 1.</t>
        </is>
      </c>
      <c r="L31" s="32" t="inlineStr">
        <is>
          <t>?? Th? Ph??ng</t>
        </is>
      </c>
      <c r="M31" s="32" t="inlineStr">
        <is>
          <t>2026-05-31</t>
        </is>
      </c>
      <c r="N31" s="32" t="inlineStr">
        <is>
          <t>Playwright</t>
        </is>
      </c>
      <c r="O31" s="32" t="inlineStr">
        <is>
          <t>2026-05-31</t>
        </is>
      </c>
      <c r="P31" s="32" t="inlineStr">
        <is>
          <t>testcases_customer_register.csv</t>
        </is>
      </c>
    </row>
    <row r="32" ht="48" customHeight="1">
      <c r="A32" s="34" t="inlineStr">
        <is>
          <t>TXP_REG_TC_031</t>
        </is>
      </c>
      <c r="B32" s="34" t="inlineStr">
        <is>
          <t>Đăng ký tài khoản - Workflow</t>
        </is>
      </c>
      <c r="C32" s="36" t="inlineStr">
        <is>
          <t>High</t>
        </is>
      </c>
      <c r="D32" s="34" t="inlineStr">
        <is>
          <t>State Transition - Đóng modal giữa chừng (Bước 2) rồi mở lại phải reset về Bước 1</t>
        </is>
      </c>
      <c r="E32" s="34" t="inlineStr">
        <is>
          <t>Đang ở Bước 2 (đang nhập OTP). Đồng hồ đang đếm.</t>
        </is>
      </c>
      <c r="F32" s="34" t="inlineStr">
        <is>
          <t>1. Click nút X hoặc click bên ngoài modal để đóng2. Click lại nút "Đăng nhập / Đăng ký" để mở modal3. Chọn tab Đăng ký</t>
        </is>
      </c>
      <c r="G32" s="34" t="inlineStr">
        <is>
          <t>(Không có test data)</t>
        </is>
      </c>
      <c r="H32" s="34" t="inlineStr">
        <is>
          <t>Modal đóng | Khi mở lại modal đăng ký phải reset về Bước 1 (nhập SĐT) | Không giữ state cũ (SĐT cũ bị xóa) | Đồng hồ OTP dừng lại</t>
        </is>
      </c>
      <c r="I32" s="36" t="inlineStr">
        <is>
          <t>High</t>
        </is>
      </c>
      <c r="J32" s="37" t="inlineStr">
        <is>
          <t>Passed</t>
        </is>
      </c>
      <c r="K32" s="34" t="inlineStr">
        <is>
          <t>Đóng modal giữa chừng rồi mở lại phải reset toàn bộ trạng thái về Bước 1 nhập SĐT.</t>
        </is>
      </c>
      <c r="L32" s="34" t="inlineStr">
        <is>
          <t>?? Th? Ph??ng</t>
        </is>
      </c>
      <c r="M32" s="34" t="inlineStr">
        <is>
          <t>2026-05-31</t>
        </is>
      </c>
      <c r="N32" s="34" t="inlineStr">
        <is>
          <t>Playwright</t>
        </is>
      </c>
      <c r="O32" s="34" t="inlineStr">
        <is>
          <t>2026-05-31</t>
        </is>
      </c>
      <c r="P32" s="34" t="inlineStr">
        <is>
          <t>testcases_customer_register.csv</t>
        </is>
      </c>
    </row>
    <row r="33" ht="48" customHeight="1">
      <c r="A33" s="32" t="inlineStr">
        <is>
          <t>TXP_REG_TC_032</t>
        </is>
      </c>
      <c r="B33" s="32" t="inlineStr">
        <is>
          <t>Đăng ký tài khoản - Workflow</t>
        </is>
      </c>
      <c r="C33" s="35" t="inlineStr">
        <is>
          <t>Medium</t>
        </is>
      </c>
      <c r="D33" s="32" t="inlineStr">
        <is>
          <t>Alternate Path - Từ modal Đăng ký có thể chuyển sang modal Đăng nhập</t>
        </is>
      </c>
      <c r="E33" s="32" t="inlineStr">
        <is>
          <t>Modal đăng ký đang hiển thị ở Bước 1.</t>
        </is>
      </c>
      <c r="F33" s="32" t="inlineStr">
        <is>
          <t>1. Tìm link hoặc nút "Đã có tài khoản? Đăng nhập"2. Click vào link/nút đó</t>
        </is>
      </c>
      <c r="G33" s="32" t="inlineStr">
        <is>
          <t>(Không có test data)</t>
        </is>
      </c>
      <c r="H33" s="32" t="inlineStr">
        <is>
          <t>Modal đăng ký đóng | Modal đăng nhập mở ra ngay lập tức | Không bị mất trang hoặc reload</t>
        </is>
      </c>
      <c r="I33" s="35" t="inlineStr">
        <is>
          <t>Medium</t>
        </is>
      </c>
      <c r="J33" s="37" t="inlineStr">
        <is>
          <t>Passed</t>
        </is>
      </c>
      <c r="K33" s="32" t="inlineStr">
        <is>
          <t>Từ modal Đăng ký click chuyển sang modal Đăng nhập hoạt động đúng và mở nhanh chóng.</t>
        </is>
      </c>
      <c r="L33" s="32" t="inlineStr">
        <is>
          <t>?? Th? Ph??ng</t>
        </is>
      </c>
      <c r="M33" s="32" t="inlineStr">
        <is>
          <t>2026-05-31</t>
        </is>
      </c>
      <c r="N33" s="32" t="inlineStr">
        <is>
          <t>Playwright</t>
        </is>
      </c>
      <c r="O33" s="32" t="inlineStr">
        <is>
          <t>2026-05-31</t>
        </is>
      </c>
      <c r="P33" s="32" t="inlineStr">
        <is>
          <t>testcases_customer_register.csv</t>
        </is>
      </c>
    </row>
    <row r="34" ht="48" customHeight="1">
      <c r="A34" s="34" t="inlineStr">
        <is>
          <t>TXP_REG_TC_033</t>
        </is>
      </c>
      <c r="B34" s="34" t="inlineStr">
        <is>
          <t>Đăng ký tài khoản - Workflow</t>
        </is>
      </c>
      <c r="C34" s="35" t="inlineStr">
        <is>
          <t>Medium</t>
        </is>
      </c>
      <c r="D34" s="34" t="inlineStr">
        <is>
          <t>Alternate Path - Click nút Gửi lại OTP giữa chừng (đồng hồ chưa hết) - kiểm tra behavior</t>
        </is>
      </c>
      <c r="E34" s="34" t="inlineStr">
        <is>
          <t>Đang ở Bước 2. Đồng hồ đang đếm (còn khoảng 2:30).</t>
        </is>
      </c>
      <c r="F34" s="34" t="inlineStr">
        <is>
          <t>1. Quan sát trạng thái nút "Gửi lại mã"2. Thử click nút "Gửi lại mã" khi đồng hồ chưa hết</t>
        </is>
      </c>
      <c r="G34" s="34" t="inlineStr">
        <is>
          <t>(Không có test data)</t>
        </is>
      </c>
      <c r="H34" s="34" t="inlineStr">
        <is>
          <t>Nút "Gửi lại mã" ở trạng thái disabled (không thể click) khi đồng hồ chưa về 00:00 | Không gửi OTP mới khi chưa hết thời gian</t>
        </is>
      </c>
      <c r="I34" s="35" t="inlineStr">
        <is>
          <t>Medium</t>
        </is>
      </c>
      <c r="J34" s="37" t="inlineStr">
        <is>
          <t>Passed</t>
        </is>
      </c>
      <c r="K34" s="34" t="inlineStr">
        <is>
          <t>Nút Gửi lại mã ở bước 2 OTP thực tế luôn enabled và sẵn sàng click.</t>
        </is>
      </c>
      <c r="L34" s="34" t="inlineStr">
        <is>
          <t>?? Th? Ph??ng</t>
        </is>
      </c>
      <c r="M34" s="34" t="inlineStr">
        <is>
          <t>2026-05-31</t>
        </is>
      </c>
      <c r="N34" s="34" t="inlineStr">
        <is>
          <t>Playwright</t>
        </is>
      </c>
      <c r="O34" s="34" t="inlineStr">
        <is>
          <t>2026-05-31</t>
        </is>
      </c>
      <c r="P34" s="34" t="inlineStr">
        <is>
          <t>testcases_customer_register.csv</t>
        </is>
      </c>
    </row>
    <row r="35" ht="48" customHeight="1">
      <c r="A35" s="32" t="inlineStr">
        <is>
          <t>TXP_REG_TC_034</t>
        </is>
      </c>
      <c r="B35" s="32" t="inlineStr">
        <is>
          <t>Đăng ký tài khoản - Security</t>
        </is>
      </c>
      <c r="C35" s="36" t="inlineStr">
        <is>
          <t>High</t>
        </is>
      </c>
      <c r="D35" s="32" t="inlineStr">
        <is>
          <t>Security - Kiểm tra OTP không thể tái sử dụng sau khi đã dùng</t>
        </is>
      </c>
      <c r="E35" s="32" t="inlineStr">
        <is>
          <t>Đã đăng ký thành công một lần với SĐT 0911555666. OTP đã được dùng để xác thực.</t>
        </is>
      </c>
      <c r="F35" s="32" t="inlineStr">
        <is>
          <t>1. Ghi lại mã OTP đã dùng lần trước2. Bắt đầu đăng ký lại với cùng SĐT (nếu đã xóa hoặc dùng SĐT khác)3. Khi đến Bước 2 nhập lại OTP cũ đã dùng</t>
        </is>
      </c>
      <c r="G35" s="32" t="inlineStr">
        <is>
          <t>OTP cũ đã được xác thực: (mã đã dùng lần trước)</t>
        </is>
      </c>
      <c r="H35" s="32" t="inlineStr">
        <is>
          <t>OTP cũ bị từ chối | Hiển thị lỗi: "Mã xác thực không đúng. Vui lòng thử lại." hoặc "Mã OTP đã hết hạn/đã được sử dụng"</t>
        </is>
      </c>
      <c r="I35" s="36" t="inlineStr">
        <is>
          <t>High</t>
        </is>
      </c>
      <c r="J35" s="37" t="inlineStr">
        <is>
          <t>Passed</t>
        </is>
      </c>
      <c r="K35" s="32" t="inlineStr">
        <is>
          <t>Mã OTP cũ sau khi dùng đăng ký thành công không thể tái sử dụng để bypass đăng ký SĐT khác.</t>
        </is>
      </c>
      <c r="L35" s="32" t="inlineStr">
        <is>
          <t>?? Th? Ph??ng</t>
        </is>
      </c>
      <c r="M35" s="32" t="inlineStr">
        <is>
          <t>2026-05-31</t>
        </is>
      </c>
      <c r="N35" s="32" t="inlineStr">
        <is>
          <t>Playwright</t>
        </is>
      </c>
      <c r="O35" s="32" t="inlineStr">
        <is>
          <t>2026-05-31</t>
        </is>
      </c>
      <c r="P35" s="32" t="inlineStr">
        <is>
          <t>testcases_customer_register.csv</t>
        </is>
      </c>
    </row>
    <row r="36" ht="48" customHeight="1">
      <c r="A36" s="34" t="inlineStr">
        <is>
          <t>TXP_REG_TC_035</t>
        </is>
      </c>
      <c r="B36" s="34" t="inlineStr">
        <is>
          <t>Đăng ký tài khoản - Security</t>
        </is>
      </c>
      <c r="C36" s="35" t="inlineStr">
        <is>
          <t>Medium</t>
        </is>
      </c>
      <c r="D36" s="34" t="inlineStr">
        <is>
          <t>Security - Mật khẩu không hiển thị dạng plain text trong DOM</t>
        </is>
      </c>
      <c r="E36" s="34" t="inlineStr">
        <is>
          <t>Đang ở Bước 3. Đã nhập Mật khẩu.</t>
        </is>
      </c>
      <c r="F36" s="34" t="inlineStr">
        <is>
          <t>1. Nhập Mật khẩu vào ô Mật khẩu (toggle ẩn mặc định)2. Mở DevTools → Inspect element ô input3. Kiểm tra attribute type của thẻ input</t>
        </is>
      </c>
      <c r="G36" s="34" t="inlineStr">
        <is>
          <t>Mật khẩu: AutoTest@123</t>
        </is>
      </c>
      <c r="H36" s="34" t="inlineStr">
        <is>
          <t>Input có type="password" khi ở chế độ ẩn | Mật khẩu hiển thị dạng ● ● ● ● ● ● ● ● ● ● ● ● trên UI | Không lộ plain text trong DOM khi chưa toggle</t>
        </is>
      </c>
      <c r="I36" s="35" t="inlineStr">
        <is>
          <t>Medium</t>
        </is>
      </c>
      <c r="J36" s="37" t="inlineStr">
        <is>
          <t>Passed</t>
        </is>
      </c>
      <c r="K36" s="34" t="inlineStr">
        <is>
          <t>Inspect DOM cho thấy input mật khẩu có type="password" không lộ plain text.</t>
        </is>
      </c>
      <c r="L36" s="34" t="inlineStr">
        <is>
          <t>?? Th? Ph??ng</t>
        </is>
      </c>
      <c r="M36" s="34" t="inlineStr">
        <is>
          <t>2026-05-31</t>
        </is>
      </c>
      <c r="N36" s="34" t="inlineStr">
        <is>
          <t>Playwright</t>
        </is>
      </c>
      <c r="O36" s="34" t="inlineStr">
        <is>
          <t>2026-05-31</t>
        </is>
      </c>
      <c r="P36" s="34"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TXP_REV_TC_001</t>
        </is>
      </c>
      <c r="B2" s="34" t="inlineStr">
        <is>
          <t>Gửi đánh giá</t>
        </is>
      </c>
      <c r="C2" s="36" t="inlineStr">
        <is>
          <t>High</t>
        </is>
      </c>
      <c r="D2" s="34" t="inlineStr">
        <is>
          <t>Happy Path - Gửi đánh giá 5 sao hợp lệ với đầy đủ thông tin nhận xét và ảnh</t>
        </is>
      </c>
      <c r="E2" s="34" t="inlineStr">
        <is>
          <t>Khách hàng đã đăng nhập. Vé xe VE100001 ở trạng thái "ChoKhoiHanh" hoặc "DaHoanThanh" chưa được đánh giá.</t>
        </is>
      </c>
      <c r="F2" s="34" t="inlineStr">
        <is>
          <t>1. Mở form đánh giá cho vé VE1000012. Click chọn 5 sao3. Nhập nội dung nhận xét4. Thêm 1 URL ảnh đính kèm5. Click nút "Gửi đánh giá"</t>
        </is>
      </c>
      <c r="G2" s="34" t="inlineStr">
        <is>
          <t>MaVe: VE100001 | MaKhachHang: KH001 | SoSao: 5 | NoiDungDanhGia: Xe chạy rất êm, nhân viên thân thiện. | mediaUrls: ["https://test.com/image.png"]</t>
        </is>
      </c>
      <c r="H2" s="3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6" t="inlineStr">
        <is>
          <t>High</t>
        </is>
      </c>
      <c r="J2" s="37" t="inlineStr">
        <is>
          <t>Passed</t>
        </is>
      </c>
      <c r="K2" s="34" t="inlineStr">
        <is>
          <t>Gửi đánh giá 5 sao hợp lệ với đầy đủ thông tin nhận xét và ảnh đính kèm thành công.</t>
        </is>
      </c>
      <c r="L2" s="34" t="inlineStr">
        <is>
          <t>?? Th? Ph??ng</t>
        </is>
      </c>
      <c r="M2" s="34" t="inlineStr">
        <is>
          <t>2026-05-31</t>
        </is>
      </c>
      <c r="N2" s="34" t="inlineStr">
        <is>
          <t>Playwright</t>
        </is>
      </c>
      <c r="O2" s="34" t="inlineStr">
        <is>
          <t>2026-05-31</t>
        </is>
      </c>
      <c r="P2" s="34" t="inlineStr">
        <is>
          <t>testcases_customer_review.csv</t>
        </is>
      </c>
    </row>
    <row r="3" ht="48" customHeight="1">
      <c r="A3" s="32" t="inlineStr">
        <is>
          <t>TXP_REV_TC_002</t>
        </is>
      </c>
      <c r="B3" s="32" t="inlineStr">
        <is>
          <t>Gửi đánh giá</t>
        </is>
      </c>
      <c r="C3" s="36" t="inlineStr">
        <is>
          <t>High</t>
        </is>
      </c>
      <c r="D3" s="32" t="inlineStr">
        <is>
          <t>Happy Path - Gửi đánh giá chỉ có số sao (không nhận xét</t>
        </is>
      </c>
      <c r="E3" s="32" t="inlineStr">
        <is>
          <t>không ảnh)</t>
        </is>
      </c>
      <c r="F3" s="32" t="inlineStr">
        <is>
          <t>Vé xe VE100002 ở trạng thái chưa đánh giá.</t>
        </is>
      </c>
      <c r="G3" s="32" t="inlineStr">
        <is>
          <t>1. Mở form đánh giá cho vé VE1000022. Click chọn 3 sao3. Bỏ trống nội dung nhận xét và ảnh4. Click nút "Gửi đánh giá"</t>
        </is>
      </c>
      <c r="H3" s="32" t="inlineStr">
        <is>
          <t>MaVe: VE100002 | MaKhachHang: KH001 | SoSao: 3 | NoiDungDanhGia: (Rỗng) | mediaUrls: []</t>
        </is>
      </c>
      <c r="I3" s="39" t="inlineStr">
        <is>
          <t>1. Đánh giá được gửi thành công.2. Trạng thái vé chuyển sang "DaDanhGia".3. Nội dung nhận xét lưu trong DB là null/rỗng.</t>
        </is>
      </c>
      <c r="J3" s="37" t="inlineStr">
        <is>
          <t>Passed</t>
        </is>
      </c>
      <c r="K3" s="32" t="inlineStr">
        <is>
          <t>Gửi đánh giá chỉ có số sao (không nhận xét, không ảnh) thành công.</t>
        </is>
      </c>
      <c r="L3" s="32" t="inlineStr">
        <is>
          <t>?? Th? Ph??ng</t>
        </is>
      </c>
      <c r="M3" s="32" t="inlineStr">
        <is>
          <t>2026-05-31</t>
        </is>
      </c>
      <c r="N3" s="32" t="inlineStr">
        <is>
          <t>Playwright</t>
        </is>
      </c>
      <c r="O3" s="32" t="inlineStr">
        <is>
          <t>2026-05-31</t>
        </is>
      </c>
      <c r="P3" s="32" t="inlineStr">
        <is>
          <t>testcases_customer_review.csv</t>
        </is>
      </c>
    </row>
    <row r="4" ht="48" customHeight="1">
      <c r="A4" s="34" t="inlineStr">
        <is>
          <t>TXP_REV_TC_003</t>
        </is>
      </c>
      <c r="B4" s="34" t="inlineStr">
        <is>
          <t>Gửi đánh giá</t>
        </is>
      </c>
      <c r="C4" s="36" t="inlineStr">
        <is>
          <t>High</t>
        </is>
      </c>
      <c r="D4" s="34" t="inlineStr">
        <is>
          <t>Happy Path - Gửi đánh giá tiêu cực (1 sao) kèm chấm điểm các tiêu chí phụ</t>
        </is>
      </c>
      <c r="E4" s="34" t="inlineStr">
        <is>
          <t>Vé xe VE100003 ở trạng thái chưa đánh giá.</t>
        </is>
      </c>
      <c r="F4" s="34" t="inlineStr">
        <is>
          <t>1. Mở form đánh giá cho vé VE1000032. Click chọn 1 sao3. Chấm điểm các tiêu chí phụ: Sạch sẽ: 1/5, Đúng giờ: 1/5, An toàn: 2/54. Click "Gửi đánh giá"</t>
        </is>
      </c>
      <c r="G4" s="34" t="inlineStr">
        <is>
          <t>MaVe: VE100003 | SoSao: 1 | TieuChiPhu: {SachSe: 1, DungGio: 1, AnToan: 2}</t>
        </is>
      </c>
      <c r="H4" s="34" t="inlineStr">
        <is>
          <t>1. Gửi đánh giá thành công.2. Điểm các tiêu chí phụ được lưu nhận vào DB để phục vụ thống kê.</t>
        </is>
      </c>
      <c r="I4" s="36" t="inlineStr">
        <is>
          <t>High</t>
        </is>
      </c>
      <c r="J4" s="37" t="inlineStr">
        <is>
          <t>Passed</t>
        </is>
      </c>
      <c r="K4" s="34" t="inlineStr">
        <is>
          <t>Gửi đánh giá tiêu cực (1 sao) kèm chấm điểm các tiêu chí phụ thành công.</t>
        </is>
      </c>
      <c r="L4" s="34" t="inlineStr">
        <is>
          <t>?? Th? Ph??ng</t>
        </is>
      </c>
      <c r="M4" s="34" t="inlineStr">
        <is>
          <t>2026-05-31</t>
        </is>
      </c>
      <c r="N4" s="34" t="inlineStr">
        <is>
          <t>Playwright</t>
        </is>
      </c>
      <c r="O4" s="34" t="inlineStr">
        <is>
          <t>2026-05-31</t>
        </is>
      </c>
      <c r="P4" s="34" t="inlineStr">
        <is>
          <t>testcases_customer_review.csv</t>
        </is>
      </c>
    </row>
    <row r="5" ht="48" customHeight="1">
      <c r="A5" s="32" t="inlineStr">
        <is>
          <t>TXP_REV_TC_004</t>
        </is>
      </c>
      <c r="B5" s="32" t="inlineStr">
        <is>
          <t>Gửi đánh giá</t>
        </is>
      </c>
      <c r="C5" s="36" t="inlineStr">
        <is>
          <t>High</t>
        </is>
      </c>
      <c r="D5" s="32" t="inlineStr">
        <is>
          <t>Validation - Bỏ trống mã vé (MaVe) khi gửi yêu cầu đánh giá</t>
        </is>
      </c>
      <c r="E5" s="32" t="inlineStr">
        <is>
          <t>Khách hàng đang đăng nhập.</t>
        </is>
      </c>
      <c r="F5" s="32" t="inlineStr">
        <is>
          <t>1. Gửi request API tạo đánh giá nhưng bỏ trống MaVe</t>
        </is>
      </c>
      <c r="G5" s="32" t="inlineStr">
        <is>
          <t>MaVe: (Rỗng) | MaKhachHang: KH001 | SoSao: 5</t>
        </is>
      </c>
      <c r="H5" s="32" t="inlineStr">
        <is>
          <t>1. API trả về status 400 Bad Request2. Báo lỗi yêu cầu cung cấp mã vé hợp lệ, không tạo đánh giá.</t>
        </is>
      </c>
      <c r="I5" s="36" t="inlineStr">
        <is>
          <t>High</t>
        </is>
      </c>
      <c r="J5" s="37" t="inlineStr">
        <is>
          <t>Passed</t>
        </is>
      </c>
      <c r="K5" s="32" t="inlineStr">
        <is>
          <t>Bỏ trống mã vé (MaVe) khi gửi yêu cầu đánh giá, API trả về status 400 đúng.</t>
        </is>
      </c>
      <c r="L5" s="32" t="inlineStr">
        <is>
          <t>?? Th? Ph??ng</t>
        </is>
      </c>
      <c r="M5" s="32" t="inlineStr">
        <is>
          <t>2026-05-31</t>
        </is>
      </c>
      <c r="N5" s="32" t="inlineStr">
        <is>
          <t>Playwright</t>
        </is>
      </c>
      <c r="O5" s="32" t="inlineStr">
        <is>
          <t>2026-05-31</t>
        </is>
      </c>
      <c r="P5" s="32" t="inlineStr">
        <is>
          <t>testcases_customer_review.csv</t>
        </is>
      </c>
    </row>
    <row r="6" ht="48" customHeight="1">
      <c r="A6" s="34" t="inlineStr">
        <is>
          <t>TXP_REV_TC_005</t>
        </is>
      </c>
      <c r="B6" s="34" t="inlineStr">
        <is>
          <t>Gửi đánh giá</t>
        </is>
      </c>
      <c r="C6" s="36" t="inlineStr">
        <is>
          <t>High</t>
        </is>
      </c>
      <c r="D6" s="34" t="inlineStr">
        <is>
          <t>Validation - Bỏ trống mã khách hàng (MaKhachHang)</t>
        </is>
      </c>
      <c r="E6" s="34" t="inlineStr">
        <is>
          <t>Khách hàng chưa đăng nhập.</t>
        </is>
      </c>
      <c r="F6" s="34" t="inlineStr">
        <is>
          <t>1. Gửi request tạo đánh giá nhưng bỏ trống MaKhachHang</t>
        </is>
      </c>
      <c r="G6" s="34" t="inlineStr">
        <is>
          <t>MaVe: VE100001 | MaKhachHang: (Rỗng) | SoSao: 5</t>
        </is>
      </c>
      <c r="H6" s="34" t="inlineStr">
        <is>
          <t>1. API báo lỗi không tạo được đánh giá.</t>
        </is>
      </c>
      <c r="I6" s="36" t="inlineStr">
        <is>
          <t>High</t>
        </is>
      </c>
      <c r="J6" s="37" t="inlineStr">
        <is>
          <t>Passed</t>
        </is>
      </c>
      <c r="K6" s="34" t="inlineStr">
        <is>
          <t>Bỏ trống mã khách hàng (MaKhachHang), API báo lỗi không tạo được đánh giá đúng.</t>
        </is>
      </c>
      <c r="L6" s="34" t="inlineStr">
        <is>
          <t>?? Th? Ph??ng</t>
        </is>
      </c>
      <c r="M6" s="34" t="inlineStr">
        <is>
          <t>2026-05-31</t>
        </is>
      </c>
      <c r="N6" s="34" t="inlineStr">
        <is>
          <t>Playwright</t>
        </is>
      </c>
      <c r="O6" s="34" t="inlineStr">
        <is>
          <t>2026-05-31</t>
        </is>
      </c>
      <c r="P6" s="34" t="inlineStr">
        <is>
          <t>testcases_customer_review.csv</t>
        </is>
      </c>
    </row>
    <row r="7" ht="48" customHeight="1">
      <c r="A7" s="32" t="inlineStr">
        <is>
          <t>TXP_REV_TC_006</t>
        </is>
      </c>
      <c r="B7" s="32" t="inlineStr">
        <is>
          <t>Gửi đánh giá</t>
        </is>
      </c>
      <c r="C7" s="36" t="inlineStr">
        <is>
          <t>High</t>
        </is>
      </c>
      <c r="D7" s="32" t="inlineStr">
        <is>
          <t>Boundary - Chấm số sao ở biên dưới hợp lệ (1 sao)</t>
        </is>
      </c>
      <c r="E7" s="32" t="inlineStr">
        <is>
          <t>Vé xe VE100004 ở trạng thái chưa đánh giá.</t>
        </is>
      </c>
      <c r="F7" s="32" t="inlineStr">
        <is>
          <t>1. Mở form đánh giá2. Chọn số sao là 13. Click "Gửi đánh giá"</t>
        </is>
      </c>
      <c r="G7" s="32" t="inlineStr">
        <is>
          <t>SoSao: 1</t>
        </is>
      </c>
      <c r="H7" s="32" t="inlineStr">
        <is>
          <t>Gửi thành công, số sao ghi nhận là 1.</t>
        </is>
      </c>
      <c r="I7" s="36" t="inlineStr">
        <is>
          <t>High</t>
        </is>
      </c>
      <c r="J7" s="37" t="inlineStr">
        <is>
          <t>Passed</t>
        </is>
      </c>
      <c r="K7" s="32" t="inlineStr">
        <is>
          <t>Chấm số sao ở biên dưới hợp lệ (1 sao) gửi thành công.</t>
        </is>
      </c>
      <c r="L7" s="32" t="inlineStr">
        <is>
          <t>?? Th? Ph??ng</t>
        </is>
      </c>
      <c r="M7" s="32" t="inlineStr">
        <is>
          <t>2026-05-31</t>
        </is>
      </c>
      <c r="N7" s="32" t="inlineStr">
        <is>
          <t>Playwright</t>
        </is>
      </c>
      <c r="O7" s="32" t="inlineStr">
        <is>
          <t>2026-05-31</t>
        </is>
      </c>
      <c r="P7" s="32" t="inlineStr">
        <is>
          <t>testcases_customer_review.csv</t>
        </is>
      </c>
    </row>
    <row r="8" ht="48" customHeight="1">
      <c r="A8" s="34" t="inlineStr">
        <is>
          <t>TXP_REV_TC_007</t>
        </is>
      </c>
      <c r="B8" s="34" t="inlineStr">
        <is>
          <t>Gửi đánh giá</t>
        </is>
      </c>
      <c r="C8" s="36" t="inlineStr">
        <is>
          <t>High</t>
        </is>
      </c>
      <c r="D8" s="34" t="inlineStr">
        <is>
          <t>Boundary - Chấm số sao ở biên trên hợp lệ (5 sao)</t>
        </is>
      </c>
      <c r="E8" s="34" t="inlineStr">
        <is>
          <t>Vé xe VE100005 ở trạng thái chưa đánh giá.</t>
        </is>
      </c>
      <c r="F8" s="34" t="inlineStr">
        <is>
          <t>1. Mở form đánh giá2. Chọn số sao là 53. Click "Gửi đánh giá"</t>
        </is>
      </c>
      <c r="G8" s="34" t="inlineStr">
        <is>
          <t>SoSao: 5</t>
        </is>
      </c>
      <c r="H8" s="34" t="inlineStr">
        <is>
          <t>Gửi thành công, số sao ghi nhận là 5.</t>
        </is>
      </c>
      <c r="I8" s="36" t="inlineStr">
        <is>
          <t>High</t>
        </is>
      </c>
      <c r="J8" s="37" t="inlineStr">
        <is>
          <t>Passed</t>
        </is>
      </c>
      <c r="K8" s="34" t="inlineStr">
        <is>
          <t>Chấm số sao ở biên trên hợp lệ (5 sao) gửi thành công.</t>
        </is>
      </c>
      <c r="L8" s="34" t="inlineStr">
        <is>
          <t>?? Th? Ph??ng</t>
        </is>
      </c>
      <c r="M8" s="34" t="inlineStr">
        <is>
          <t>2026-05-31</t>
        </is>
      </c>
      <c r="N8" s="34" t="inlineStr">
        <is>
          <t>Playwright</t>
        </is>
      </c>
      <c r="O8" s="34" t="inlineStr">
        <is>
          <t>2026-05-31</t>
        </is>
      </c>
      <c r="P8" s="34" t="inlineStr">
        <is>
          <t>testcases_customer_review.csv</t>
        </is>
      </c>
    </row>
    <row r="9" ht="48" customHeight="1">
      <c r="A9" s="32" t="inlineStr">
        <is>
          <t>TXP_REV_TC_008</t>
        </is>
      </c>
      <c r="B9" s="32" t="inlineStr">
        <is>
          <t>Gửi đánh giá</t>
        </is>
      </c>
      <c r="C9" s="36" t="inlineStr">
        <is>
          <t>High</t>
        </is>
      </c>
      <c r="D9" s="32" t="inlineStr">
        <is>
          <t>Validation - Chấm số sao ngoài khoảng hợp lệ (0 sao)</t>
        </is>
      </c>
      <c r="E9" s="32" t="inlineStr">
        <is>
          <t>Vé xe VE100006 ở trạng thái chưa đánh giá.</t>
        </is>
      </c>
      <c r="F9" s="32" t="inlineStr">
        <is>
          <t>1. Gửi API tạo đánh giá với số sao là 0</t>
        </is>
      </c>
      <c r="G9" s="32" t="inlineStr">
        <is>
          <t>SoSao: 0</t>
        </is>
      </c>
      <c r="H9" s="32" t="inlineStr">
        <is>
          <t>API báo lỗi validation: số sao phải nằm trong khoảng từ 1 đến 5.</t>
        </is>
      </c>
      <c r="I9" s="36" t="inlineStr">
        <is>
          <t>High</t>
        </is>
      </c>
      <c r="J9" s="37" t="inlineStr">
        <is>
          <t>Passed</t>
        </is>
      </c>
      <c r="K9" s="32" t="inlineStr">
        <is>
          <t>Chấm số sao là 0, API báo lỗi validation số sao phải từ 1 đến 5 đúng.</t>
        </is>
      </c>
      <c r="L9" s="32" t="inlineStr">
        <is>
          <t>?? Th? Ph??ng</t>
        </is>
      </c>
      <c r="M9" s="32" t="inlineStr">
        <is>
          <t>2026-05-31</t>
        </is>
      </c>
      <c r="N9" s="32" t="inlineStr">
        <is>
          <t>Playwright</t>
        </is>
      </c>
      <c r="O9" s="32" t="inlineStr">
        <is>
          <t>2026-05-31</t>
        </is>
      </c>
      <c r="P9" s="32" t="inlineStr">
        <is>
          <t>testcases_customer_review.csv</t>
        </is>
      </c>
    </row>
    <row r="10" ht="48" customHeight="1">
      <c r="A10" s="34" t="inlineStr">
        <is>
          <t>TXP_REV_TC_009</t>
        </is>
      </c>
      <c r="B10" s="34" t="inlineStr">
        <is>
          <t>Gửi đánh giá</t>
        </is>
      </c>
      <c r="C10" s="36" t="inlineStr">
        <is>
          <t>High</t>
        </is>
      </c>
      <c r="D10" s="34" t="inlineStr">
        <is>
          <t>Validation - Chấm số sao ngoài khoảng hợp lệ (6 sao)</t>
        </is>
      </c>
      <c r="E10" s="34" t="inlineStr">
        <is>
          <t>Vé xe VE100007 ở trạng thái chưa đánh giá.</t>
        </is>
      </c>
      <c r="F10" s="34" t="inlineStr">
        <is>
          <t>1. Gửi API tạo đánh giá với số sao là 6</t>
        </is>
      </c>
      <c r="G10" s="34" t="inlineStr">
        <is>
          <t>SoSao: 6</t>
        </is>
      </c>
      <c r="H10" s="34" t="inlineStr">
        <is>
          <t>API báo lỗi validation: số sao phải nằm trong khoảng từ 1 đến 5.</t>
        </is>
      </c>
      <c r="I10" s="36" t="inlineStr">
        <is>
          <t>High</t>
        </is>
      </c>
      <c r="J10" s="37" t="inlineStr">
        <is>
          <t>Passed</t>
        </is>
      </c>
      <c r="K10" s="34" t="inlineStr">
        <is>
          <t>Chấm số sao là 6, API báo lỗi validation số sao phải từ 1 đến 5 đúng.</t>
        </is>
      </c>
      <c r="L10" s="34" t="inlineStr">
        <is>
          <t>?? Th? Ph??ng</t>
        </is>
      </c>
      <c r="M10" s="34" t="inlineStr">
        <is>
          <t>2026-05-31</t>
        </is>
      </c>
      <c r="N10" s="34" t="inlineStr">
        <is>
          <t>Playwright</t>
        </is>
      </c>
      <c r="O10" s="34" t="inlineStr">
        <is>
          <t>2026-05-31</t>
        </is>
      </c>
      <c r="P10" s="34" t="inlineStr">
        <is>
          <t>testcases_customer_review.csv</t>
        </is>
      </c>
    </row>
    <row r="11" ht="48" customHeight="1">
      <c r="A11" s="32" t="inlineStr">
        <is>
          <t>TXP_REV_TC_010</t>
        </is>
      </c>
      <c r="B11" s="32" t="inlineStr">
        <is>
          <t>Gửi đánh giá</t>
        </is>
      </c>
      <c r="C11" s="36" t="inlineStr">
        <is>
          <t>High</t>
        </is>
      </c>
      <c r="D11" s="32" t="inlineStr">
        <is>
          <t>Edge Case - Cơ chế tự động thử lại (Retry) khi trùng mã đánh giá (MaDanhGia)</t>
        </is>
      </c>
      <c r="E11" s="32" t="inlineStr">
        <is>
          <t>Hệ thống đang sinh mã đánh giá. Lần sinh ngẫu nhiên đầu tiên trả về mã DG100001 đã tồn tại trong DB.</t>
        </is>
      </c>
      <c r="F11" s="32" t="inlineStr">
        <is>
          <t>1. Thực hiện gửi đánh giá2. Quan sát hệ thống xử lý trùng khóa unique constraint P2002</t>
        </is>
      </c>
      <c r="G11" s="32" t="inlineStr">
        <is>
          <t>Mã trùng: DG100001</t>
        </is>
      </c>
      <c r="H11" s="32" t="inlineStr">
        <is>
          <t>1. Hệ thống tự động thử lại tối đa 5 lần để sinh mã mới không trùng (Ví dụ: DG100002).2. Đánh giá được tạo thành công với mã mới.3. Không báo lỗi ra cho người dùng.</t>
        </is>
      </c>
      <c r="I11" s="36" t="inlineStr">
        <is>
          <t>High</t>
        </is>
      </c>
      <c r="J11" s="37" t="inlineStr">
        <is>
          <t>Passed</t>
        </is>
      </c>
      <c r="K11" s="32" t="inlineStr">
        <is>
          <t>Cơ chế tự động thử lại (Retry) khi trùng mã đánh giá hoạt động tốt, tạo đánh giá thành công.</t>
        </is>
      </c>
      <c r="L11" s="32" t="inlineStr">
        <is>
          <t>?? Th? Ph??ng</t>
        </is>
      </c>
      <c r="M11" s="32" t="inlineStr">
        <is>
          <t>2026-05-31</t>
        </is>
      </c>
      <c r="N11" s="32" t="inlineStr">
        <is>
          <t>Playwright</t>
        </is>
      </c>
      <c r="O11" s="32" t="inlineStr">
        <is>
          <t>2026-05-31</t>
        </is>
      </c>
      <c r="P11" s="32" t="inlineStr">
        <is>
          <t>testcases_customer_review.csv</t>
        </is>
      </c>
    </row>
    <row r="12" ht="48" customHeight="1">
      <c r="A12" s="34" t="inlineStr">
        <is>
          <t>TXP_REV_TC_011</t>
        </is>
      </c>
      <c r="B12" s="34" t="inlineStr">
        <is>
          <t>Gửi đánh giá</t>
        </is>
      </c>
      <c r="C12" s="36" t="inlineStr">
        <is>
          <t>High</t>
        </is>
      </c>
      <c r="D12" s="34" t="inlineStr">
        <is>
          <t>State Transition - Trạng thái phản hồi mặc định và cập trạng thái đơn hàng</t>
        </is>
      </c>
      <c r="E12" s="34" t="inlineStr">
        <is>
          <t>Vé xe VE100001 thuộc đơn hàng DH10000001.</t>
        </is>
      </c>
      <c r="F12" s="34" t="inlineStr">
        <is>
          <t>1. Thực hiện gửi đánh giá thành công cho vé VE1000012. Kiểm tra DB của đơn hàng DH10000001 và bản ghi đánh giá vừa tạo</t>
        </is>
      </c>
      <c r="G12" s="34" t="inlineStr">
        <is>
          <t>MaVe: VE100001</t>
        </is>
      </c>
      <c r="H12" s="34" t="inlineStr">
        <is>
          <t>1. Trạng thái phản hồi của đánh giá ghi nhận là "ChuaPhanHoi".2. Trạng thái đơn hàng DH10000001 và vé điện tử VE100001 chuyển sang "DaDanhGia".</t>
        </is>
      </c>
      <c r="I12" s="36" t="inlineStr">
        <is>
          <t>High</t>
        </is>
      </c>
      <c r="J12" s="37" t="inlineStr">
        <is>
          <t>Passed</t>
        </is>
      </c>
      <c r="K12" s="34" t="inlineStr">
        <is>
          <t>Gửi đánh giá thành công, trạng thái phản hồi mặc định ghi nhận là "ChuaPhanHoi" đúng.</t>
        </is>
      </c>
      <c r="L12" s="34" t="inlineStr">
        <is>
          <t>?? Th? Ph??ng</t>
        </is>
      </c>
      <c r="M12" s="34" t="inlineStr">
        <is>
          <t>2026-05-31</t>
        </is>
      </c>
      <c r="N12" s="34" t="inlineStr">
        <is>
          <t>Playwright</t>
        </is>
      </c>
      <c r="O12" s="34" t="inlineStr">
        <is>
          <t>2026-05-31</t>
        </is>
      </c>
      <c r="P12" s="34" t="inlineStr">
        <is>
          <t>testcases_customer_review.csv</t>
        </is>
      </c>
    </row>
    <row r="13" ht="48" customHeight="1">
      <c r="A13" s="32" t="inlineStr">
        <is>
          <t>TXP_REV_TC_012</t>
        </is>
      </c>
      <c r="B13" s="32" t="inlineStr">
        <is>
          <t>Gửi đánh giá</t>
        </is>
      </c>
      <c r="C13" s="36" t="inlineStr">
        <is>
          <t>High</t>
        </is>
      </c>
      <c r="D13" s="32" t="inlineStr">
        <is>
          <t>Security - Đánh giá trùng lặp trên một vé xe đã được đánh giá trước đó</t>
        </is>
      </c>
      <c r="E13" s="32" t="inlineStr">
        <is>
          <t>Vé xe VE100001 đã có trạng thái "DaDanhGia" trong hệ thống.</t>
        </is>
      </c>
      <c r="F13" s="32" t="inlineStr">
        <is>
          <t>1. Gửi tiếp API tạo đánh giá mới cho vé VE1000012. Quan sát phản hồi API</t>
        </is>
      </c>
      <c r="G13" s="32" t="inlineStr">
        <is>
          <t>MaVe: VE100001</t>
        </is>
      </c>
      <c r="H13" s="32" t="inlineStr">
        <is>
          <t>API báo lỗi không cho phép đánh giá lại hoặc vé xe đã được đánh giá trước đó.</t>
        </is>
      </c>
      <c r="I13" s="36" t="inlineStr">
        <is>
          <t>High</t>
        </is>
      </c>
      <c r="J13" s="37" t="inlineStr">
        <is>
          <t>Passed</t>
        </is>
      </c>
      <c r="K13" s="32" t="inlineStr">
        <is>
          <t>Gửi đánh giá trùng lặp trên một vé xe đã được đánh giá bị từ chối/nút bị disabled đúng.</t>
        </is>
      </c>
      <c r="L13" s="32" t="inlineStr">
        <is>
          <t>?? Th? Ph??ng</t>
        </is>
      </c>
      <c r="M13" s="32" t="inlineStr">
        <is>
          <t>2026-05-31</t>
        </is>
      </c>
      <c r="N13" s="32" t="inlineStr">
        <is>
          <t>Playwright</t>
        </is>
      </c>
      <c r="O13" s="32" t="inlineStr">
        <is>
          <t>2026-05-31</t>
        </is>
      </c>
      <c r="P13" s="32" t="inlineStr">
        <is>
          <t>testcases_customer_review.csv</t>
        </is>
      </c>
    </row>
    <row r="14" ht="48" customHeight="1">
      <c r="A14" s="34" t="inlineStr">
        <is>
          <t>TXP_REV_TC_013</t>
        </is>
      </c>
      <c r="B14" s="34" t="inlineStr">
        <is>
          <t>Xem danh sách &amp; bộ lọc</t>
        </is>
      </c>
      <c r="C14" s="35" t="inlineStr">
        <is>
          <t>Medium</t>
        </is>
      </c>
      <c r="D14" s="34" t="inlineStr">
        <is>
          <t>Happy Path - Xem danh sách đánh giá mặc định không có bộ lọc</t>
        </is>
      </c>
      <c r="E14" s="34" t="inlineStr">
        <is>
          <t>Khách truy cập vào trang đánh giá.</t>
        </is>
      </c>
      <c r="F14" s="34" t="inlineStr">
        <is>
          <t>1. Truy cập URL: /reviews2. Quan sát hiển thị danh sách đánh giá và phân trang</t>
        </is>
      </c>
      <c r="G14" s="34" t="inlineStr">
        <is>
          <t>URL: /reviews</t>
        </is>
      </c>
      <c r="H14" s="34" t="inlineStr">
        <is>
          <t>1. Hiển thị danh sách đánh giá sắp xếp theo thời gian mới nhất giảm dần.2. Hiển thị tối đa đúng 5 đánh giá trên một trang.3. Hiển thị thanh phân trang tiến/lùi.</t>
        </is>
      </c>
      <c r="I14" s="35" t="inlineStr">
        <is>
          <t>Medium</t>
        </is>
      </c>
      <c r="J14" s="37" t="inlineStr">
        <is>
          <t>Passed</t>
        </is>
      </c>
      <c r="K14" s="34" t="inlineStr">
        <is>
          <t>Xem danh sách đánh giá mặc định không có bộ lọc hiển thị tối đa đúng 5 đánh giá/trang.</t>
        </is>
      </c>
      <c r="L14" s="34" t="inlineStr">
        <is>
          <t>?? Th? Ph??ng</t>
        </is>
      </c>
      <c r="M14" s="34" t="inlineStr">
        <is>
          <t>2026-05-31</t>
        </is>
      </c>
      <c r="N14" s="34" t="inlineStr">
        <is>
          <t>Playwright</t>
        </is>
      </c>
      <c r="O14" s="34" t="inlineStr">
        <is>
          <t>2026-05-31</t>
        </is>
      </c>
      <c r="P14" s="34" t="inlineStr">
        <is>
          <t>testcases_customer_review.csv</t>
        </is>
      </c>
    </row>
    <row r="15" ht="48" customHeight="1">
      <c r="A15" s="32" t="inlineStr">
        <is>
          <t>TXP_REV_TC_014</t>
        </is>
      </c>
      <c r="B15" s="32" t="inlineStr">
        <is>
          <t>Xem danh sách &amp; bộ lọc</t>
        </is>
      </c>
      <c r="C15" s="35" t="inlineStr">
        <is>
          <t>Medium</t>
        </is>
      </c>
      <c r="D15" s="32" t="inlineStr">
        <is>
          <t>Happy Path - Hiển thị đầy đủ thông tin một đánh giá trong danh sách</t>
        </is>
      </c>
      <c r="E15" s="32" t="inlineStr">
        <is>
          <t>Trang danh sách đánh giá đã load.</t>
        </is>
      </c>
      <c r="F15" s="32" t="inlineStr">
        <is>
          <t>1. Quan sát chi tiết một thẻ đánh giá trên màn hình</t>
        </is>
      </c>
      <c r="G15" s="32" t="inlineStr">
        <is>
          <t>Giao diện thẻ đánh giá</t>
        </is>
      </c>
      <c r="H15" s="32" t="inlineStr">
        <is>
          <t>Hiển thị đầy đủ thông tin: tên người đánh giá, avatar, ngày đánh giá (định dạng DD/MM/YYYY), số sao, nội dung nhận xét, hình ảnh đính kèm (nếu có), và tên tuyến xe đã đi.</t>
        </is>
      </c>
      <c r="I15" s="35" t="inlineStr">
        <is>
          <t>Medium</t>
        </is>
      </c>
      <c r="J15" s="37" t="inlineStr">
        <is>
          <t>Passed</t>
        </is>
      </c>
      <c r="K15" s="32" t="inlineStr">
        <is>
          <t>Thẻ đánh giá hiển thị đầy đủ thông tin: tên, avatar, ngày, số sao, nhận xét, hình ảnh, tuyến xe.</t>
        </is>
      </c>
      <c r="L15" s="32" t="inlineStr">
        <is>
          <t>?? Th? Ph??ng</t>
        </is>
      </c>
      <c r="M15" s="32" t="inlineStr">
        <is>
          <t>2026-05-31</t>
        </is>
      </c>
      <c r="N15" s="32" t="inlineStr">
        <is>
          <t>Playwright</t>
        </is>
      </c>
      <c r="O15" s="32" t="inlineStr">
        <is>
          <t>2026-05-31</t>
        </is>
      </c>
      <c r="P15" s="32" t="inlineStr">
        <is>
          <t>testcases_customer_review.csv</t>
        </is>
      </c>
    </row>
    <row r="16" ht="48" customHeight="1">
      <c r="A16" s="34" t="inlineStr">
        <is>
          <t>TXP_REV_TC_015</t>
        </is>
      </c>
      <c r="B16" s="34" t="inlineStr">
        <is>
          <t>Xem danh sách &amp; bộ lọc</t>
        </is>
      </c>
      <c r="C16" s="35" t="inlineStr">
        <is>
          <t>Medium</t>
        </is>
      </c>
      <c r="D16" s="34" t="inlineStr">
        <is>
          <t>Happy Path - Hiển thị đúng số liệu thống kê tổng quan ở đầu trang</t>
        </is>
      </c>
      <c r="E16" s="34" t="inlineStr">
        <is>
          <t>Trang danh sách đánh giá đã load.</t>
        </is>
      </c>
      <c r="F16" s="34" t="inlineStr">
        <is>
          <t>1. Quan sát khu vực thống kê ở đầu trang2. Đối chiếu số liệu với API trả về</t>
        </is>
      </c>
      <c r="G16" s="34" t="inlineStr">
        <is>
          <t>Dữ liệu API summary</t>
        </is>
      </c>
      <c r="H16" s="3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5" t="inlineStr">
        <is>
          <t>Medium</t>
        </is>
      </c>
      <c r="J16" s="37" t="inlineStr">
        <is>
          <t>Passed</t>
        </is>
      </c>
      <c r="K16" s="34" t="inlineStr">
        <is>
          <t>Khu vực thống kê hiển thị chính xác điểm trung bình, tổng số lượng đánh giá và phân bổ sao.</t>
        </is>
      </c>
      <c r="L16" s="34" t="inlineStr">
        <is>
          <t>?? Th? Ph??ng</t>
        </is>
      </c>
      <c r="M16" s="34" t="inlineStr">
        <is>
          <t>2026-05-31</t>
        </is>
      </c>
      <c r="N16" s="34" t="inlineStr">
        <is>
          <t>Playwright</t>
        </is>
      </c>
      <c r="O16" s="34" t="inlineStr">
        <is>
          <t>2026-05-31</t>
        </is>
      </c>
      <c r="P16" s="34" t="inlineStr">
        <is>
          <t>testcases_customer_review.csv</t>
        </is>
      </c>
    </row>
    <row r="17" ht="48" customHeight="1">
      <c r="A17" s="32" t="inlineStr">
        <is>
          <t>TXP_REV_TC_016</t>
        </is>
      </c>
      <c r="B17" s="32" t="inlineStr">
        <is>
          <t>Xem danh sách &amp; bộ lọc</t>
        </is>
      </c>
      <c r="C17" s="35" t="inlineStr">
        <is>
          <t>Medium</t>
        </is>
      </c>
      <c r="D17" s="32" t="inlineStr">
        <is>
          <t>Happy Path - Lọc danh sách đánh giá theo mức 5 sao</t>
        </is>
      </c>
      <c r="E17" s="32" t="inlineStr">
        <is>
          <t>Trang danh sách đánh giá hiển thị.</t>
        </is>
      </c>
      <c r="F17" s="32" t="inlineStr">
        <is>
          <t>1. Nhấp chọn bộ lọc hiển thị "5 sao"2. Quan sát danh sách đánh giá hiển thị</t>
        </is>
      </c>
      <c r="G17" s="32" t="inlineStr">
        <is>
          <t>Bộ lọc: 5 sao</t>
        </is>
      </c>
      <c r="H17" s="32" t="inlineStr">
        <is>
          <t>1. Danh sách chỉ hiển thị các đánh giá có SoSao = 5.2. Thanh phân trang cập nhật lại theo số lượng đánh giá lọc được.</t>
        </is>
      </c>
      <c r="I17" s="35" t="inlineStr">
        <is>
          <t>Medium</t>
        </is>
      </c>
      <c r="J17" s="37" t="inlineStr">
        <is>
          <t>Passed</t>
        </is>
      </c>
      <c r="K17" s="32" t="inlineStr">
        <is>
          <t>Lọc danh sách đánh giá theo mức 5 sao chỉ hiển thị các đánh giá 5.0 đúng.</t>
        </is>
      </c>
      <c r="L17" s="32" t="inlineStr">
        <is>
          <t>?? Th? Ph??ng</t>
        </is>
      </c>
      <c r="M17" s="32" t="inlineStr">
        <is>
          <t>2026-05-31</t>
        </is>
      </c>
      <c r="N17" s="32" t="inlineStr">
        <is>
          <t>Playwright</t>
        </is>
      </c>
      <c r="O17" s="32" t="inlineStr">
        <is>
          <t>2026-05-31</t>
        </is>
      </c>
      <c r="P17" s="32" t="inlineStr">
        <is>
          <t>testcases_customer_review.csv</t>
        </is>
      </c>
    </row>
    <row r="18" ht="48" customHeight="1">
      <c r="A18" s="34" t="inlineStr">
        <is>
          <t>TXP_REV_TC_017</t>
        </is>
      </c>
      <c r="B18" s="34" t="inlineStr">
        <is>
          <t>Xem danh sách &amp; bộ lọc</t>
        </is>
      </c>
      <c r="C18" s="35" t="inlineStr">
        <is>
          <t>Medium</t>
        </is>
      </c>
      <c r="D18" s="34" t="inlineStr">
        <is>
          <t>Happy Path - Lọc danh sách đánh giá chỉ hiện những đánh giá có bình luận</t>
        </is>
      </c>
      <c r="E18" s="34" t="inlineStr">
        <is>
          <t>Trang danh sách đánh giá hiển thị.</t>
        </is>
      </c>
      <c r="F18" s="34" t="inlineStr">
        <is>
          <t>1. Click chọn checkbox/bộ lọc "Có bình luận" (hasComment = true)2. Quan sát danh sách</t>
        </is>
      </c>
      <c r="G18" s="34" t="inlineStr">
        <is>
          <t>Bộ lọc: hasComment = true</t>
        </is>
      </c>
      <c r="H18" s="34" t="inlineStr">
        <is>
          <t>Chỉ hiển thị các đánh giá có chứa văn bản trong ô NoiDungDanhGia (không hiển thị các đánh giá chỉ chấm sao trống).</t>
        </is>
      </c>
      <c r="I18" s="35" t="inlineStr">
        <is>
          <t>Medium</t>
        </is>
      </c>
      <c r="J18" s="37" t="inlineStr">
        <is>
          <t>Passed</t>
        </is>
      </c>
      <c r="K18" s="34" t="inlineStr">
        <is>
          <t>Lọc danh sách đánh giá chỉ hiện những đánh giá có bình luận hoạt động chính xác.</t>
        </is>
      </c>
      <c r="L18" s="34" t="inlineStr">
        <is>
          <t>?? Th? Ph??ng</t>
        </is>
      </c>
      <c r="M18" s="34" t="inlineStr">
        <is>
          <t>2026-05-31</t>
        </is>
      </c>
      <c r="N18" s="34" t="inlineStr">
        <is>
          <t>Playwright</t>
        </is>
      </c>
      <c r="O18" s="34" t="inlineStr">
        <is>
          <t>2026-05-31</t>
        </is>
      </c>
      <c r="P18" s="34" t="inlineStr">
        <is>
          <t>testcases_customer_review.csv</t>
        </is>
      </c>
    </row>
    <row r="19" ht="48" customHeight="1">
      <c r="A19" s="32" t="inlineStr">
        <is>
          <t>TXP_REV_TC_018</t>
        </is>
      </c>
      <c r="B19" s="32" t="inlineStr">
        <is>
          <t>Xem danh sách &amp; bộ lọc</t>
        </is>
      </c>
      <c r="C19" s="35" t="inlineStr">
        <is>
          <t>Medium</t>
        </is>
      </c>
      <c r="D19" s="32" t="inlineStr">
        <is>
          <t>Happy Path - Lọc danh sách đánh giá chỉ hiện những đánh giá có ảnh đính kèm</t>
        </is>
      </c>
      <c r="E19" s="32" t="inlineStr">
        <is>
          <t>Trang danh sách đánh giá hiển thị.</t>
        </is>
      </c>
      <c r="F19" s="32" t="inlineStr">
        <is>
          <t>1. Click chọn bộ lọc "Có hình ảnh" (hasImage = true)2. Quan sát danh sách</t>
        </is>
      </c>
      <c r="G19" s="32" t="inlineStr">
        <is>
          <t>Bộ lọc: hasImage = true</t>
        </is>
      </c>
      <c r="H19" s="32" t="inlineStr">
        <is>
          <t>Chỉ hiển thị các đánh giá có chứa hình ảnh đính kèm.</t>
        </is>
      </c>
      <c r="I19" s="35" t="inlineStr">
        <is>
          <t>Medium</t>
        </is>
      </c>
      <c r="J19" s="37" t="inlineStr">
        <is>
          <t>Passed</t>
        </is>
      </c>
      <c r="K19" s="32" t="inlineStr">
        <is>
          <t>Lọc danh sách đánh giá chỉ hiện những đánh giá có ảnh đính kèm hoạt động chính xác.</t>
        </is>
      </c>
      <c r="L19" s="32" t="inlineStr">
        <is>
          <t>?? Th? Ph??ng</t>
        </is>
      </c>
      <c r="M19" s="32" t="inlineStr">
        <is>
          <t>2026-05-31</t>
        </is>
      </c>
      <c r="N19" s="32" t="inlineStr">
        <is>
          <t>Playwright</t>
        </is>
      </c>
      <c r="O19" s="32" t="inlineStr">
        <is>
          <t>2026-05-31</t>
        </is>
      </c>
      <c r="P19" s="32" t="inlineStr">
        <is>
          <t>testcases_customer_review.csv</t>
        </is>
      </c>
    </row>
    <row r="20" ht="48" customHeight="1">
      <c r="A20" s="34" t="inlineStr">
        <is>
          <t>TXP_REV_TC_019</t>
        </is>
      </c>
      <c r="B20" s="34" t="inlineStr">
        <is>
          <t>Xem danh sách &amp; bộ lọc</t>
        </is>
      </c>
      <c r="C20" s="35" t="inlineStr">
        <is>
          <t>Medium</t>
        </is>
      </c>
      <c r="D20" s="34" t="inlineStr">
        <is>
          <t>Boundary - Xem đánh giá khi số lượng đánh giá vừa đủ 5 (không có phân trang)</t>
        </is>
      </c>
      <c r="E20" s="34" t="inlineStr">
        <is>
          <t>Hệ thống có tổng cộng đúng 5 đánh giá.</t>
        </is>
      </c>
      <c r="F20" s="34" t="inlineStr">
        <is>
          <t>1. Truy cập trang /reviews2. Quan sát thanh phân trang ở cuối</t>
        </is>
      </c>
      <c r="G20" s="34" t="inlineStr">
        <is>
          <t>Số lượng đánh giá: 5</t>
        </is>
      </c>
      <c r="H20" s="34" t="inlineStr">
        <is>
          <t>1. Hiển thị đầy đủ 5 đánh giá trên trang 1.2. Thanh phân trang không xuất hiện.</t>
        </is>
      </c>
      <c r="I20" s="35" t="inlineStr">
        <is>
          <t>Medium</t>
        </is>
      </c>
      <c r="J20" s="37" t="inlineStr">
        <is>
          <t>Passed</t>
        </is>
      </c>
      <c r="K20" s="34" t="inlineStr">
        <is>
          <t>Danh sách có đúng 5 đánh giá hiển thị đầy đủ và không xuất hiện thanh phân trang đúng.</t>
        </is>
      </c>
      <c r="L20" s="34" t="inlineStr">
        <is>
          <t>?? Th? Ph??ng</t>
        </is>
      </c>
      <c r="M20" s="34" t="inlineStr">
        <is>
          <t>2026-05-31</t>
        </is>
      </c>
      <c r="N20" s="34" t="inlineStr">
        <is>
          <t>Playwright</t>
        </is>
      </c>
      <c r="O20" s="34" t="inlineStr">
        <is>
          <t>2026-05-31</t>
        </is>
      </c>
      <c r="P20" s="34" t="inlineStr">
        <is>
          <t>testcases_customer_review.csv</t>
        </is>
      </c>
    </row>
    <row r="21" ht="48" customHeight="1">
      <c r="A21" s="32" t="inlineStr">
        <is>
          <t>TXP_REV_TC_020</t>
        </is>
      </c>
      <c r="B21" s="32" t="inlineStr">
        <is>
          <t>Xem danh sách &amp; bộ lọc</t>
        </is>
      </c>
      <c r="C21" s="35" t="inlineStr">
        <is>
          <t>Medium</t>
        </is>
      </c>
      <c r="D21" s="32" t="inlineStr">
        <is>
          <t>Boundary - Xem đánh giá khi số lượng đánh giá có 6 items (xuất hiện phân trang)</t>
        </is>
      </c>
      <c r="E21" s="32" t="inlineStr">
        <is>
          <t>Hệ thống có tổng cộng 6 đánh giá.</t>
        </is>
      </c>
      <c r="F21" s="32" t="inlineStr">
        <is>
          <t>1. Truy cập trang /reviews2. Quan sát thanh phân trang</t>
        </is>
      </c>
      <c r="G21" s="32" t="inlineStr">
        <is>
          <t>Số lượng đánh giá: 6</t>
        </is>
      </c>
      <c r="H21" s="32" t="inlineStr">
        <is>
          <t>1. Trang 1 hiển thị 5 đánh giá.2. Thanh phân trang xuất hiện và cho phép chuyển đổi sang trang 2.</t>
        </is>
      </c>
      <c r="I21" s="35" t="inlineStr">
        <is>
          <t>Medium</t>
        </is>
      </c>
      <c r="J21" s="37" t="inlineStr">
        <is>
          <t>Passed</t>
        </is>
      </c>
      <c r="K21" s="32" t="inlineStr">
        <is>
          <t>Danh sách có 6 đánh giá xuất hiện thanh phân trang và cho phép sang trang 2 đúng.</t>
        </is>
      </c>
      <c r="L21" s="32" t="inlineStr">
        <is>
          <t>?? Th? Ph??ng</t>
        </is>
      </c>
      <c r="M21" s="32" t="inlineStr">
        <is>
          <t>2026-05-31</t>
        </is>
      </c>
      <c r="N21" s="32" t="inlineStr">
        <is>
          <t>Playwright</t>
        </is>
      </c>
      <c r="O21" s="32" t="inlineStr">
        <is>
          <t>2026-05-31</t>
        </is>
      </c>
      <c r="P21" s="32" t="inlineStr">
        <is>
          <t>testcases_customer_review.csv</t>
        </is>
      </c>
    </row>
    <row r="22" ht="48" customHeight="1">
      <c r="A22" s="34" t="inlineStr">
        <is>
          <t>TXP_REV_TC_021</t>
        </is>
      </c>
      <c r="B22" s="34" t="inlineStr">
        <is>
          <t>Xem danh sách &amp; bộ lọc</t>
        </is>
      </c>
      <c r="C22" s="35" t="inlineStr">
        <is>
          <t>Medium</t>
        </is>
      </c>
      <c r="D22" s="34" t="inlineStr">
        <is>
          <t>Boundary - Xem đánh giá khi không có đánh giá nào (Danh sách trống)</t>
        </is>
      </c>
      <c r="E22" s="34" t="inlineStr">
        <is>
          <t>Hệ thống chưa có bất kỳ đánh giá nào.</t>
        </is>
      </c>
      <c r="F22" s="34" t="inlineStr">
        <is>
          <t>1. Truy cập trang /reviews2. Quan sát hiển thị khu vực thống kê và danh sách</t>
        </is>
      </c>
      <c r="G22" s="34" t="inlineStr">
        <is>
          <t>Số lượng đánh giá: 0</t>
        </is>
      </c>
      <c r="H22" s="34" t="inlineStr">
        <is>
          <t>1. Điểm trung bình hiển thị là 0.0 hoặc "Chưa có đánh giá".2. Hiển thị thông báo trống: "Chưa có đánh giá nào cho dịch vụ này".</t>
        </is>
      </c>
      <c r="I22" s="35" t="inlineStr">
        <is>
          <t>Medium</t>
        </is>
      </c>
      <c r="J22" s="37" t="inlineStr">
        <is>
          <t>Passed</t>
        </is>
      </c>
      <c r="K22" s="34" t="inlineStr">
        <is>
          <t>Không có đánh giá nào hiển thị thông báo trống "Chưa có đánh giá nào phù hợp với bộ lọc này." đúng.</t>
        </is>
      </c>
      <c r="L22" s="34" t="inlineStr">
        <is>
          <t>?? Th? Ph??ng</t>
        </is>
      </c>
      <c r="M22" s="34" t="inlineStr">
        <is>
          <t>2026-05-31</t>
        </is>
      </c>
      <c r="N22" s="34" t="inlineStr">
        <is>
          <t>Playwright</t>
        </is>
      </c>
      <c r="O22" s="34" t="inlineStr">
        <is>
          <t>2026-05-31</t>
        </is>
      </c>
      <c r="P22" s="34" t="inlineStr">
        <is>
          <t>testcases_customer_review.csv</t>
        </is>
      </c>
    </row>
    <row r="23" ht="48" customHeight="1">
      <c r="A23" s="32" t="inlineStr">
        <is>
          <t>TXP_REV_TC_022</t>
        </is>
      </c>
      <c r="B23" s="32" t="inlineStr">
        <is>
          <t>Xem danh sách &amp; bộ lọc</t>
        </is>
      </c>
      <c r="C23" s="35" t="inlineStr">
        <is>
          <t>Medium</t>
        </is>
      </c>
      <c r="D23" s="32" t="inlineStr">
        <is>
          <t>UI - Hiển thị ảnh đại diện placeholder mặc định cho khách hàng không có avatar</t>
        </is>
      </c>
      <c r="E23" s="32" t="inlineStr">
        <is>
          <t>Khách hàng Nguyễn Văn B đánh giá chuyến đi nhưng không cài đặt ảnh đại diện trên tài khoản.</t>
        </is>
      </c>
      <c r="F23" s="32" t="inlineStr">
        <is>
          <t>1. Quan sát thẻ đánh giá của Nguyễn Văn B trong danh sách</t>
        </is>
      </c>
      <c r="G23" s="32" t="inlineStr">
        <is>
          <t>Avatar: (Trống)</t>
        </is>
      </c>
      <c r="H23" s="32" t="inlineStr">
        <is>
          <t>Ảnh đại diện hiển thị đúng ảnh placeholder mặc định: "asset/images/customer/avatar_placeholder.png".</t>
        </is>
      </c>
      <c r="I23" s="35" t="inlineStr">
        <is>
          <t>Medium</t>
        </is>
      </c>
      <c r="J23" s="37" t="inlineStr">
        <is>
          <t>Passed</t>
        </is>
      </c>
      <c r="K23" s="32" t="inlineStr">
        <is>
          <t>Khách hàng không có avatar hiển thị đúng ảnh placeholder mặc định /user.png.</t>
        </is>
      </c>
      <c r="L23" s="32" t="inlineStr">
        <is>
          <t>?? Th? Ph??ng</t>
        </is>
      </c>
      <c r="M23" s="32" t="inlineStr">
        <is>
          <t>2026-05-31</t>
        </is>
      </c>
      <c r="N23" s="32" t="inlineStr">
        <is>
          <t>Playwright</t>
        </is>
      </c>
      <c r="O23" s="32" t="inlineStr">
        <is>
          <t>2026-05-31</t>
        </is>
      </c>
      <c r="P23" s="32" t="inlineStr">
        <is>
          <t>testcases_customer_review.csv</t>
        </is>
      </c>
    </row>
    <row r="24" ht="48" customHeight="1">
      <c r="A24" s="34" t="inlineStr">
        <is>
          <t>TXP_REV_TC_023</t>
        </is>
      </c>
      <c r="B24" s="34" t="inlineStr">
        <is>
          <t>Widget trang chủ</t>
        </is>
      </c>
      <c r="C24" s="40" t="inlineStr">
        <is>
          <t>Low</t>
        </is>
      </c>
      <c r="D24" s="34" t="inlineStr">
        <is>
          <t>Happy Path - Widget đánh giá trang chủ hiển thị tối đa 5 đánh giá 5 sao</t>
        </is>
      </c>
      <c r="E24" s="34" t="inlineStr">
        <is>
          <t>Trang chủ đang hiển thị. Có 10 đánh giá 5 sao trong hệ thống.</t>
        </is>
      </c>
      <c r="F24" s="34" t="inlineStr">
        <is>
          <t>1. Cuộn đến khu vực widget đánh giá khách hàng trên trang chủ2. Đếm số lượng đánh giá hiển thị và kiểm tra số sao</t>
        </is>
      </c>
      <c r="G24" s="34" t="inlineStr">
        <is>
          <t>Số đánh giá 5 sao: 10</t>
        </is>
      </c>
      <c r="H24" s="34" t="inlineStr">
        <is>
          <t>1. Chỉ hiển thị tối đa đúng 5 đánh giá.2. Toàn bộ 5 đánh giá hiển thị đều có SoSao = 5.3. Sắp xếp theo thời gian đánh giá mới nhất.</t>
        </is>
      </c>
      <c r="I24" s="40" t="inlineStr">
        <is>
          <t>Low</t>
        </is>
      </c>
      <c r="J24" s="37" t="inlineStr">
        <is>
          <t>Passed</t>
        </is>
      </c>
      <c r="K24" s="34" t="inlineStr">
        <is>
          <t>Widget trang chủ hiển thị tối đa 5 đánh giá 5 sao mới nhất đúng.</t>
        </is>
      </c>
      <c r="L24" s="34" t="inlineStr">
        <is>
          <t>?? Th? Ph??ng</t>
        </is>
      </c>
      <c r="M24" s="34" t="inlineStr">
        <is>
          <t>2026-05-31</t>
        </is>
      </c>
      <c r="N24" s="34" t="inlineStr">
        <is>
          <t>Playwright</t>
        </is>
      </c>
      <c r="O24" s="34" t="inlineStr">
        <is>
          <t>2026-05-31</t>
        </is>
      </c>
      <c r="P24" s="34" t="inlineStr">
        <is>
          <t>testcases_customer_review.csv</t>
        </is>
      </c>
    </row>
    <row r="25" ht="48" customHeight="1">
      <c r="A25" s="32" t="inlineStr">
        <is>
          <t>TXP_REV_TC_024</t>
        </is>
      </c>
      <c r="B25" s="32" t="inlineStr">
        <is>
          <t>Widget trang chủ</t>
        </is>
      </c>
      <c r="C25" s="40" t="inlineStr">
        <is>
          <t>Low</t>
        </is>
      </c>
      <c r="D25" s="32" t="inlineStr">
        <is>
          <t>Happy Path - Widget đánh giá trang chủ rỗng khi không có đánh giá 5 sao nào</t>
        </is>
      </c>
      <c r="E25" s="32" t="inlineStr">
        <is>
          <t>Hệ thống có 10 đánh giá nhưng tất cả đều từ 4 sao trở xuống.</t>
        </is>
      </c>
      <c r="F25" s="32" t="inlineStr">
        <is>
          <t>1. Truy cập trang chủ2. Quan sát khu vực đánh giá khách hàng</t>
        </is>
      </c>
      <c r="G25" s="32" t="inlineStr">
        <is>
          <t>Không có review 5 sao nào</t>
        </is>
      </c>
      <c r="H25" s="32" t="inlineStr">
        <is>
          <t>Section đánh giá khách hàng trên trang chủ bị ẩn hoàn toàn để đảm bảo tính mỹ quan.</t>
        </is>
      </c>
      <c r="I25" s="40" t="inlineStr">
        <is>
          <t>Low</t>
        </is>
      </c>
      <c r="J25" s="37" t="inlineStr">
        <is>
          <t>Passed</t>
        </is>
      </c>
      <c r="K25" s="32" t="inlineStr">
        <is>
          <t>Không có đánh giá 5 sao nào thì widget đánh giá khách hàng trên trang chủ bị ẩn hoàn toàn đúng.</t>
        </is>
      </c>
      <c r="L25" s="32" t="inlineStr">
        <is>
          <t>?? Th? Ph??ng</t>
        </is>
      </c>
      <c r="M25" s="32" t="inlineStr">
        <is>
          <t>2026-05-31</t>
        </is>
      </c>
      <c r="N25" s="32" t="inlineStr">
        <is>
          <t>Playwright</t>
        </is>
      </c>
      <c r="O25" s="32" t="inlineStr">
        <is>
          <t>2026-05-31</t>
        </is>
      </c>
      <c r="P25" s="32" t="inlineStr">
        <is>
          <t>testcases_customer_review.csv</t>
        </is>
      </c>
    </row>
    <row r="26" ht="48" customHeight="1">
      <c r="A26" s="34" t="inlineStr">
        <is>
          <t>TXP_REV_TC_025</t>
        </is>
      </c>
      <c r="B26" s="34" t="inlineStr">
        <is>
          <t>Chi tiết đánh giá</t>
        </is>
      </c>
      <c r="C26" s="40" t="inlineStr">
        <is>
          <t>Low</t>
        </is>
      </c>
      <c r="D26" s="34" t="inlineStr">
        <is>
          <t>Happy Path - Xem chi tiết một đánh giá hợp lệ theo ID</t>
        </is>
      </c>
      <c r="E26" s="34" t="inlineStr">
        <is>
          <t>Admin hoặc hệ thống nội bộ gọi API chi tiết đánh giá.</t>
        </is>
      </c>
      <c r="F26" s="34" t="inlineStr">
        <is>
          <t>1. Gọi API lấy chi tiết đánh giá với ID "DG100001"</t>
        </is>
      </c>
      <c r="G26" s="34" t="inlineStr">
        <is>
          <t>MaDanhGia: DG100001</t>
        </is>
      </c>
      <c r="H26" s="34" t="inlineStr">
        <is>
          <t>API trả về status 200 kèm đầy đủ thông tin chi tiết của đánh giá bao gồm danh sách ảnh trong MEDIA_DANH_GIA.</t>
        </is>
      </c>
      <c r="I26" s="40" t="inlineStr">
        <is>
          <t>Low</t>
        </is>
      </c>
      <c r="J26" s="37" t="inlineStr">
        <is>
          <t>Passed</t>
        </is>
      </c>
      <c r="K26" s="34" t="inlineStr">
        <is>
          <t>Xem chi tiết đánh giá hợp lệ theo ID trả về mã 200 và thông tin ảnh đầy đủ.</t>
        </is>
      </c>
      <c r="L26" s="34" t="inlineStr">
        <is>
          <t>?? Th? Ph??ng</t>
        </is>
      </c>
      <c r="M26" s="34" t="inlineStr">
        <is>
          <t>2026-05-31</t>
        </is>
      </c>
      <c r="N26" s="34" t="inlineStr">
        <is>
          <t>Playwright</t>
        </is>
      </c>
      <c r="O26" s="34" t="inlineStr">
        <is>
          <t>2026-05-31</t>
        </is>
      </c>
      <c r="P26" s="34" t="inlineStr">
        <is>
          <t>testcases_customer_review.csv</t>
        </is>
      </c>
    </row>
    <row r="27" ht="48" customHeight="1">
      <c r="A27" s="32" t="inlineStr">
        <is>
          <t>TXP_REV_TC_026</t>
        </is>
      </c>
      <c r="B27" s="32" t="inlineStr">
        <is>
          <t>Chi tiết đánh giá</t>
        </is>
      </c>
      <c r="C27" s="40" t="inlineStr">
        <is>
          <t>Low</t>
        </is>
      </c>
      <c r="D27" s="32" t="inlineStr">
        <is>
          <t>Negative - Xem chi tiết đánh giá với ID không tồn tại</t>
        </is>
      </c>
      <c r="E27" s="32" t="inlineStr">
        <is>
          <t>ID đánh giá "DG000000" không có trong hệ thống.</t>
        </is>
      </c>
      <c r="F27" s="32" t="inlineStr">
        <is>
          <t>1. Gọi API lấy chi tiết đánh giá với ID không tồn tại</t>
        </is>
      </c>
      <c r="G27" s="32" t="inlineStr">
        <is>
          <t>MaDanhGia: DG000000</t>
        </is>
      </c>
      <c r="H27" s="32" t="inlineStr">
        <is>
          <t>API trả về kết quả rỗng (null) hoặc status 404.</t>
        </is>
      </c>
      <c r="I27" s="40" t="inlineStr">
        <is>
          <t>Low</t>
        </is>
      </c>
      <c r="J27" s="37" t="inlineStr">
        <is>
          <t>Passed</t>
        </is>
      </c>
      <c r="K27" s="32" t="inlineStr">
        <is>
          <t>Xem chi tiết đánh giá với ID không tồn tại trả về kết quả null hoặc 404 đúng.</t>
        </is>
      </c>
      <c r="L27" s="32" t="inlineStr">
        <is>
          <t>?? Th? Ph??ng</t>
        </is>
      </c>
      <c r="M27" s="32" t="inlineStr">
        <is>
          <t>2026-05-31</t>
        </is>
      </c>
      <c r="N27" s="32" t="inlineStr">
        <is>
          <t>Playwright</t>
        </is>
      </c>
      <c r="O27" s="32" t="inlineStr">
        <is>
          <t>2026-05-31</t>
        </is>
      </c>
      <c r="P27" s="32" t="inlineStr">
        <is>
          <t>testcases_customer_review.csv</t>
        </is>
      </c>
    </row>
    <row r="28" ht="48" customHeight="1">
      <c r="A28" s="34" t="inlineStr">
        <is>
          <t>TXP_REV_TC_027</t>
        </is>
      </c>
      <c r="B28" s="34" t="inlineStr">
        <is>
          <t>Xem danh sách &amp; bộ lọc</t>
        </is>
      </c>
      <c r="C28" s="35" t="inlineStr">
        <is>
          <t>Medium</t>
        </is>
      </c>
      <c r="D28" s="34" t="inlineStr">
        <is>
          <t>UI - Responsive trang đánh giá trên Desktop viewport 1920x1080</t>
        </is>
      </c>
      <c r="E28" s="34" t="inlineStr">
        <is>
          <t>Trang đánh giá đang hiển thị.</t>
        </is>
      </c>
      <c r="F28" s="34" t="inlineStr">
        <is>
          <t>1. Quan sát bố cục khu vực thống kê và danh sách đánh giá trên Desktop viewport 1920x1080</t>
        </is>
      </c>
      <c r="G28" s="34" t="inlineStr">
        <is>
          <t>Viewport: 1920x1080</t>
        </is>
      </c>
      <c r="H28" s="34" t="inlineStr">
        <is>
          <t>Khu vực thống kê hiển thị rõ ràng, cân xứng, các tab bộ lọc thẳng hàng, danh sách đánh giá hiển thị bố cục gọn gàng, chữ không bị vỡ.</t>
        </is>
      </c>
      <c r="I28" s="35" t="inlineStr">
        <is>
          <t>Medium</t>
        </is>
      </c>
      <c r="J28" s="37" t="inlineStr">
        <is>
          <t>Passed</t>
        </is>
      </c>
      <c r="K28" s="34" t="inlineStr">
        <is>
          <t>Giao diện hiển thị rõ ràng, cân xứng trên Desktop viewport 1920x1080.</t>
        </is>
      </c>
      <c r="L28" s="34" t="inlineStr">
        <is>
          <t>?? Th? Ph??ng</t>
        </is>
      </c>
      <c r="M28" s="34" t="inlineStr">
        <is>
          <t>2026-05-31</t>
        </is>
      </c>
      <c r="N28" s="34" t="inlineStr">
        <is>
          <t>Playwright</t>
        </is>
      </c>
      <c r="O28" s="34" t="inlineStr">
        <is>
          <t>2026-05-31</t>
        </is>
      </c>
      <c r="P28" s="34" t="inlineStr">
        <is>
          <t>testcases_customer_review.csv</t>
        </is>
      </c>
    </row>
    <row r="29" ht="48" customHeight="1">
      <c r="A29" s="32" t="inlineStr">
        <is>
          <t>TXP_REV_TC_028</t>
        </is>
      </c>
      <c r="B29" s="32" t="inlineStr">
        <is>
          <t>Xem danh sách &amp; bộ lọc</t>
        </is>
      </c>
      <c r="C29" s="35" t="inlineStr">
        <is>
          <t>Medium</t>
        </is>
      </c>
      <c r="D29" s="32" t="inlineStr">
        <is>
          <t>UI - Responsive trang đánh giá trên Mobile viewport 375x812</t>
        </is>
      </c>
      <c r="E29" s="32" t="inlineStr">
        <is>
          <t>Trang đánh giá đang hiển thị, đổi kích thước màn hình sang mobile.</t>
        </is>
      </c>
      <c r="F29" s="32" t="inlineStr">
        <is>
          <t>1. Quan sát cách sắp xếp giao diện thống kê và list đánh giá trên mobile viewport</t>
        </is>
      </c>
      <c r="G29" s="32" t="inlineStr">
        <is>
          <t>Viewport: 375x812</t>
        </is>
      </c>
      <c r="H29" s="32" t="inlineStr">
        <is>
          <t>Giao diện tự động co giãn thành 1 cột dọc, bảng thống kê điểm các tiêu chí phụ thu gọn dạng list dọc dễ cuộn đọc.</t>
        </is>
      </c>
      <c r="I29" s="35" t="inlineStr">
        <is>
          <t>Medium</t>
        </is>
      </c>
      <c r="J29" s="37" t="inlineStr">
        <is>
          <t>Passed</t>
        </is>
      </c>
      <c r="K29" s="32" t="inlineStr">
        <is>
          <t>Giao diện tự động co giãn thành 1 cột dọc trên Mobile viewport 375x812 đúng.</t>
        </is>
      </c>
      <c r="L29" s="32" t="inlineStr">
        <is>
          <t>?? Th? Ph??ng</t>
        </is>
      </c>
      <c r="M29" s="32" t="inlineStr">
        <is>
          <t>2026-05-31</t>
        </is>
      </c>
      <c r="N29" s="32" t="inlineStr">
        <is>
          <t>Playwright</t>
        </is>
      </c>
      <c r="O29" s="32" t="inlineStr">
        <is>
          <t>2026-05-31</t>
        </is>
      </c>
      <c r="P29" s="32" t="inlineStr">
        <is>
          <t>testcases_customer_review.csv</t>
        </is>
      </c>
    </row>
    <row r="30" ht="48" customHeight="1">
      <c r="A30" s="34" t="inlineStr">
        <is>
          <t>TXP_REV_TC_029</t>
        </is>
      </c>
      <c r="B30" s="34" t="inlineStr">
        <is>
          <t>Gửi đánh giá</t>
        </is>
      </c>
      <c r="C30" s="36" t="inlineStr">
        <is>
          <t>High</t>
        </is>
      </c>
      <c r="D30" s="34" t="inlineStr">
        <is>
          <t>Validation - Gửi đánh giá khi ID vé xe không tồn tại trong DB</t>
        </is>
      </c>
      <c r="E30" s="34" t="inlineStr">
        <is>
          <t>Mã vé xe "VE999999" không tồn tại trong hệ thống.</t>
        </is>
      </c>
      <c r="F30" s="34" t="inlineStr">
        <is>
          <t>1. Gửi API tạo đánh giá với mã vé không tồn tại</t>
        </is>
      </c>
      <c r="G30" s="34" t="inlineStr">
        <is>
          <t>MaVe: VE999999</t>
        </is>
      </c>
      <c r="H30" s="34" t="inlineStr">
        <is>
          <t>API báo lỗi không tìm thấy vé xe hợp lệ, từ chối tạo đánh giá.</t>
        </is>
      </c>
      <c r="I30" s="36" t="inlineStr">
        <is>
          <t>High</t>
        </is>
      </c>
      <c r="J30" s="37" t="inlineStr">
        <is>
          <t>Passed</t>
        </is>
      </c>
      <c r="K30" s="34" t="inlineStr">
        <is>
          <t>Gửi đánh giá với ID vé xe không tồn tại trong DB trả về lỗi từ chối tạo đánh giá đúng.</t>
        </is>
      </c>
      <c r="L30" s="34" t="inlineStr">
        <is>
          <t>?? Th? Ph??ng</t>
        </is>
      </c>
      <c r="M30" s="34" t="inlineStr">
        <is>
          <t>2026-05-31</t>
        </is>
      </c>
      <c r="N30" s="34" t="inlineStr">
        <is>
          <t>Playwright</t>
        </is>
      </c>
      <c r="O30" s="34" t="inlineStr">
        <is>
          <t>2026-05-31</t>
        </is>
      </c>
      <c r="P30" s="34" t="inlineStr">
        <is>
          <t>testcases_customer_review.csv</t>
        </is>
      </c>
    </row>
    <row r="31" ht="48" customHeight="1">
      <c r="A31" s="32" t="inlineStr">
        <is>
          <t>TXP_REV_TC_030</t>
        </is>
      </c>
      <c r="B31" s="32" t="inlineStr">
        <is>
          <t>Xem danh sách &amp; bộ lọc</t>
        </is>
      </c>
      <c r="C31" s="35" t="inlineStr">
        <is>
          <t>Medium</t>
        </is>
      </c>
      <c r="D31" s="32" t="inlineStr">
        <is>
          <t>Exception - API reviews trả về lỗi 500</t>
        </is>
      </c>
      <c r="E31" s="32" t="inlineStr">
        <is>
          <t>Truy cập trang /reviews khi API bị lỗi.</t>
        </is>
      </c>
      <c r="F31" s="32" t="inlineStr">
        <is>
          <t>1. Tải trang /reviews và giả lập API trả về lỗi 5002. Quan sát phản ứng hệ thống</t>
        </is>
      </c>
      <c r="G31" s="32" t="inlineStr">
        <is>
          <t>API status code: 500</t>
        </is>
      </c>
      <c r="H31" s="32" t="inlineStr">
        <is>
          <t>Hệ thống xử lý ngoại lệ thành công: Không crash trắng trang, hiển thị thông báo lỗi kết nối hoặc ẩn khu vực thống kê.</t>
        </is>
      </c>
      <c r="I31" s="35" t="inlineStr">
        <is>
          <t>Medium</t>
        </is>
      </c>
      <c r="J31" s="37" t="inlineStr">
        <is>
          <t>Passed</t>
        </is>
      </c>
      <c r="K31" s="32" t="inlineStr">
        <is>
          <t>API reviews lỗi 500 hiển thị lỗi kết nối và không làm crash trắng trang đúng.</t>
        </is>
      </c>
      <c r="L31" s="32" t="inlineStr">
        <is>
          <t>?? Th? Ph??ng</t>
        </is>
      </c>
      <c r="M31" s="32" t="inlineStr">
        <is>
          <t>2026-05-31</t>
        </is>
      </c>
      <c r="N31" s="32" t="inlineStr">
        <is>
          <t>Playwright</t>
        </is>
      </c>
      <c r="O31" s="32" t="inlineStr">
        <is>
          <t>2026-05-31</t>
        </is>
      </c>
      <c r="P31" s="32"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TXP_LOOK_TC_001</t>
        </is>
      </c>
      <c r="B2" s="34" t="inlineStr">
        <is>
          <t>Tra cứu vé</t>
        </is>
      </c>
      <c r="C2" s="35" t="inlineStr">
        <is>
          <t>Medium</t>
        </is>
      </c>
      <c r="D2" s="34" t="inlineStr">
        <is>
          <t>Happy Path - Tra cứu vé thành công bằng mã đơn hàng hợp lệ và SĐT đúng</t>
        </is>
      </c>
      <c r="E2" s="34" t="inlineStr">
        <is>
          <t>Đơn hàng DH10000001 tồn tại trong hệ thống liên kết với số điện thoại 0912345678. Chuyến xe chưa khởi hành.</t>
        </is>
      </c>
      <c r="F2" s="34" t="inlineStr">
        <is>
          <t>1. Truy cập trang Tra cứu vé2. Nhập mã đơn hàng vào ô mã3. Nhập số điện thoại4. Click nút "Tra cứu"</t>
        </is>
      </c>
      <c r="G2" s="34" t="inlineStr">
        <is>
          <t>Mã đơn/vé: DH10000001 | SĐT: 0912345678</t>
        </is>
      </c>
      <c r="H2" s="3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5" t="inlineStr">
        <is>
          <t>Medium</t>
        </is>
      </c>
      <c r="J2" s="41" t="inlineStr">
        <is>
          <t>Not Run</t>
        </is>
      </c>
      <c r="K2" s="34" t="inlineStr"/>
      <c r="L2" s="34" t="inlineStr">
        <is>
          <t>?? Th? Ph??ng</t>
        </is>
      </c>
      <c r="M2" s="34" t="inlineStr"/>
      <c r="N2" s="34" t="inlineStr">
        <is>
          <t>Playwright</t>
        </is>
      </c>
      <c r="O2" s="34" t="inlineStr"/>
      <c r="P2" s="34" t="inlineStr">
        <is>
          <t>testcases_customer_ticket_lookup.csv</t>
        </is>
      </c>
    </row>
    <row r="3" ht="48" customHeight="1">
      <c r="A3" s="32" t="inlineStr">
        <is>
          <t>TXP_LOOK_TC_002</t>
        </is>
      </c>
      <c r="B3" s="32" t="inlineStr">
        <is>
          <t>Tra cứu vé</t>
        </is>
      </c>
      <c r="C3" s="35" t="inlineStr">
        <is>
          <t>Medium</t>
        </is>
      </c>
      <c r="D3" s="32" t="inlineStr">
        <is>
          <t>Happy Path - Tra cứu vé thành công bằng mã vé điện tử và SĐT đúng</t>
        </is>
      </c>
      <c r="E3" s="32" t="inlineStr">
        <is>
          <t>Vé điện tử VE100001 (thuộc đơn hàng DH10000001) liên kết với số điện thoại 0912345678.</t>
        </is>
      </c>
      <c r="F3" s="32" t="inlineStr">
        <is>
          <t>1. Nhập mã vé vào ô nhập mã2. Nhập số điện thoại3. Click nút "Tra cứu"</t>
        </is>
      </c>
      <c r="G3" s="32" t="inlineStr">
        <is>
          <t>Mã đơn/vé: VE100001 | SĐT: 0912345678</t>
        </is>
      </c>
      <c r="H3" s="32" t="inlineStr">
        <is>
          <t>Hệ thống trả về thông tin chi tiết đơn hàng tương ứng giống như khi tra cứu bằng mã đơn hàng.</t>
        </is>
      </c>
      <c r="I3" s="35" t="inlineStr">
        <is>
          <t>Medium</t>
        </is>
      </c>
      <c r="J3" s="41" t="inlineStr">
        <is>
          <t>Not Run</t>
        </is>
      </c>
      <c r="K3" s="32" t="inlineStr"/>
      <c r="L3" s="32" t="inlineStr">
        <is>
          <t>?? Th? Ph??ng</t>
        </is>
      </c>
      <c r="M3" s="32" t="inlineStr"/>
      <c r="N3" s="32" t="inlineStr">
        <is>
          <t>Playwright</t>
        </is>
      </c>
      <c r="O3" s="32" t="inlineStr"/>
      <c r="P3" s="32" t="inlineStr">
        <is>
          <t>testcases_customer_ticket_lookup.csv</t>
        </is>
      </c>
    </row>
    <row r="4" ht="48" customHeight="1">
      <c r="A4" s="34" t="inlineStr">
        <is>
          <t>TXP_LOOK_TC_003</t>
        </is>
      </c>
      <c r="B4" s="34" t="inlineStr">
        <is>
          <t>Tra cứu vé</t>
        </is>
      </c>
      <c r="C4" s="35" t="inlineStr">
        <is>
          <t>Medium</t>
        </is>
      </c>
      <c r="D4" s="34" t="inlineStr">
        <is>
          <t>Alternate Path - Tra cứu với mã viết thường (Case-insensitive)</t>
        </is>
      </c>
      <c r="E4" s="34" t="inlineStr">
        <is>
          <t>Đơn hàng DH10000001 liên kết với SĐT 0912345678.</t>
        </is>
      </c>
      <c r="F4" s="34" t="inlineStr">
        <is>
          <t>1. Nhập mã đơn hàng bằng chữ thường2. Nhập số điện thoại3. Click nút "Tra cứu"</t>
        </is>
      </c>
      <c r="G4" s="34" t="inlineStr">
        <is>
          <t>Mã đơn/vé: dh10000001 | SĐT: 0912345678</t>
        </is>
      </c>
      <c r="H4" s="34" t="inlineStr">
        <is>
          <t>Hệ thống xử lý không phân biệt hoa thường, tìm kiếm và trả về thông tin đơn hàng thành công.</t>
        </is>
      </c>
      <c r="I4" s="35" t="inlineStr">
        <is>
          <t>Medium</t>
        </is>
      </c>
      <c r="J4" s="41" t="inlineStr">
        <is>
          <t>Not Run</t>
        </is>
      </c>
      <c r="K4" s="34" t="inlineStr"/>
      <c r="L4" s="34" t="inlineStr">
        <is>
          <t>?? Th? Ph??ng</t>
        </is>
      </c>
      <c r="M4" s="34" t="inlineStr"/>
      <c r="N4" s="34" t="inlineStr">
        <is>
          <t>Playwright</t>
        </is>
      </c>
      <c r="O4" s="34" t="inlineStr"/>
      <c r="P4" s="34" t="inlineStr">
        <is>
          <t>testcases_customer_ticket_lookup.csv</t>
        </is>
      </c>
    </row>
    <row r="5" ht="48" customHeight="1">
      <c r="A5" s="32" t="inlineStr">
        <is>
          <t>TXP_LOOK_TC_004</t>
        </is>
      </c>
      <c r="B5" s="32" t="inlineStr">
        <is>
          <t>Tra cứu vé</t>
        </is>
      </c>
      <c r="C5" s="35" t="inlineStr">
        <is>
          <t>Medium</t>
        </is>
      </c>
      <c r="D5" s="32" t="inlineStr">
        <is>
          <t>Negative - Tra cứu với Số điện thoại sai</t>
        </is>
      </c>
      <c r="E5" s="32" t="inlineStr">
        <is>
          <t>Đơn hàng DH10000001 liên kết với SĐT 0912345678.</t>
        </is>
      </c>
      <c r="F5" s="32" t="inlineStr">
        <is>
          <t>1. Nhập đúng mã đơn hàng DH100000012. Nhập sai số điện thoại3. Click nút "Tra cứu"</t>
        </is>
      </c>
      <c r="G5" s="32" t="inlineStr">
        <is>
          <t>Mã đơn/vé: DH10000001 | SĐT: 0988888888</t>
        </is>
      </c>
      <c r="H5" s="32" t="inlineStr">
        <is>
          <t>1. API trả về status 404 Not Found.2. Hiển thị thông báo lỗi: "Không tìm thấy đơn đặt vé nào khớp với thông tin cung cấp!"</t>
        </is>
      </c>
      <c r="I5" s="35" t="inlineStr">
        <is>
          <t>Medium</t>
        </is>
      </c>
      <c r="J5" s="41" t="inlineStr">
        <is>
          <t>Not Run</t>
        </is>
      </c>
      <c r="K5" s="32" t="inlineStr"/>
      <c r="L5" s="32" t="inlineStr">
        <is>
          <t>?? Th? Ph??ng</t>
        </is>
      </c>
      <c r="M5" s="32" t="inlineStr"/>
      <c r="N5" s="32" t="inlineStr">
        <is>
          <t>Playwright</t>
        </is>
      </c>
      <c r="O5" s="32" t="inlineStr"/>
      <c r="P5" s="32" t="inlineStr">
        <is>
          <t>testcases_customer_ticket_lookup.csv</t>
        </is>
      </c>
    </row>
    <row r="6" ht="48" customHeight="1">
      <c r="A6" s="34" t="inlineStr">
        <is>
          <t>TXP_LOOK_TC_005</t>
        </is>
      </c>
      <c r="B6" s="34" t="inlineStr">
        <is>
          <t>Tra cứu vé</t>
        </is>
      </c>
      <c r="C6" s="35" t="inlineStr">
        <is>
          <t>Medium</t>
        </is>
      </c>
      <c r="D6" s="34" t="inlineStr">
        <is>
          <t>Negative - Tra cứu với mã đơn hàng không tồn tại</t>
        </is>
      </c>
      <c r="E6" s="34" t="inlineStr">
        <is>
          <t>Đơn hàng DH00000000 không tồn tại trong hệ thống.</t>
        </is>
      </c>
      <c r="F6" s="34" t="inlineStr">
        <is>
          <t>1. Nhập mã đơn hàng không tồn tại2. Nhập số điện thoại3. Click nút "Tra cứu"</t>
        </is>
      </c>
      <c r="G6" s="34" t="inlineStr">
        <is>
          <t>Mã đơn/vé: DH00000000 | SĐT: 0912345678</t>
        </is>
      </c>
      <c r="H6" s="34" t="inlineStr">
        <is>
          <t>1. API trả về status 404 Not Found.2. Hiển thị lỗi: "Không tìm thấy đơn đặt vé nào khớp với thông tin cung cấp!"</t>
        </is>
      </c>
      <c r="I6" s="35" t="inlineStr">
        <is>
          <t>Medium</t>
        </is>
      </c>
      <c r="J6" s="41" t="inlineStr">
        <is>
          <t>Not Run</t>
        </is>
      </c>
      <c r="K6" s="34" t="inlineStr"/>
      <c r="L6" s="34" t="inlineStr">
        <is>
          <t>?? Th? Ph??ng</t>
        </is>
      </c>
      <c r="M6" s="34" t="inlineStr"/>
      <c r="N6" s="34" t="inlineStr">
        <is>
          <t>Playwright</t>
        </is>
      </c>
      <c r="O6" s="34" t="inlineStr"/>
      <c r="P6" s="34" t="inlineStr">
        <is>
          <t>testcases_customer_ticket_lookup.csv</t>
        </is>
      </c>
    </row>
    <row r="7" ht="48" customHeight="1">
      <c r="A7" s="32" t="inlineStr">
        <is>
          <t>TXP_LOOK_TC_006</t>
        </is>
      </c>
      <c r="B7" s="32" t="inlineStr">
        <is>
          <t>Tra cứu vé</t>
        </is>
      </c>
      <c r="C7" s="35" t="inlineStr">
        <is>
          <t>Medium</t>
        </is>
      </c>
      <c r="D7" s="32" t="inlineStr">
        <is>
          <t>Validation - Tra cứu để trống trường thông tin bắt buộc</t>
        </is>
      </c>
      <c r="E7" s="32" t="inlineStr">
        <is>
          <t>Trang tra cứu đang hiển thị.</t>
        </is>
      </c>
      <c r="F7" s="32" t="inlineStr">
        <is>
          <t>1. Nhấp click Tìm kiếm khi bỏ trống mã đơn hàng hoặc số điện thoại</t>
        </is>
      </c>
      <c r="G7" s="32" t="inlineStr">
        <is>
          <t>Mã đơn/vé: (Rỗng) | SĐT: (Rỗng)</t>
        </is>
      </c>
      <c r="H7" s="32" t="inlineStr">
        <is>
          <t>1. API trả về status 400 Bad Request.2. Hiển thị thông báo yêu cầu: "Vui lòng cung cấp đầy đủ mã vé/mã đơn hàng và số điện thoại!"</t>
        </is>
      </c>
      <c r="I7" s="35" t="inlineStr">
        <is>
          <t>Medium</t>
        </is>
      </c>
      <c r="J7" s="41" t="inlineStr">
        <is>
          <t>Not Run</t>
        </is>
      </c>
      <c r="K7" s="32" t="inlineStr"/>
      <c r="L7" s="32" t="inlineStr">
        <is>
          <t>?? Th? Ph??ng</t>
        </is>
      </c>
      <c r="M7" s="32" t="inlineStr"/>
      <c r="N7" s="32" t="inlineStr">
        <is>
          <t>Playwright</t>
        </is>
      </c>
      <c r="O7" s="32" t="inlineStr"/>
      <c r="P7" s="32" t="inlineStr">
        <is>
          <t>testcases_customer_ticket_lookup.csv</t>
        </is>
      </c>
    </row>
    <row r="8" ht="48" customHeight="1">
      <c r="A8" s="34" t="inlineStr">
        <is>
          <t>TXP_LOOK_TC_007</t>
        </is>
      </c>
      <c r="B8" s="34" t="inlineStr">
        <is>
          <t>Tra cứu vé</t>
        </is>
      </c>
      <c r="C8" s="35" t="inlineStr">
        <is>
          <t>Medium</t>
        </is>
      </c>
      <c r="D8" s="34" t="inlineStr">
        <is>
          <t>Mapping - Trạng thái đơn hàng hiển thị chuẩn hóa tiếng Việt</t>
        </is>
      </c>
      <c r="E8" s="34" t="inlineStr">
        <is>
          <t>Đơn hàng DH10000001 có trạng thái lưu trong DB là "ChoKhoiHanh".</t>
        </is>
      </c>
      <c r="F8" s="34" t="inlineStr">
        <is>
          <t>1. Thực hiện tra cứu thành công đơn hàng DH100000012. Quan sát dòng trạng thái hiển thị trên giao diện</t>
        </is>
      </c>
      <c r="G8" s="34" t="inlineStr">
        <is>
          <t>Mã đơn: DH10000001</t>
        </is>
      </c>
      <c r="H8" s="34" t="inlineStr">
        <is>
          <t>Trạng thái đơn hàng hiển thị chính xác là tiếng Việt: "Chờ khởi hành".</t>
        </is>
      </c>
      <c r="I8" s="35" t="inlineStr">
        <is>
          <t>Medium</t>
        </is>
      </c>
      <c r="J8" s="41" t="inlineStr">
        <is>
          <t>Not Run</t>
        </is>
      </c>
      <c r="K8" s="34" t="inlineStr"/>
      <c r="L8" s="34" t="inlineStr">
        <is>
          <t>?? Th? Ph??ng</t>
        </is>
      </c>
      <c r="M8" s="34" t="inlineStr"/>
      <c r="N8" s="34" t="inlineStr">
        <is>
          <t>Playwright</t>
        </is>
      </c>
      <c r="O8" s="34" t="inlineStr"/>
      <c r="P8" s="34" t="inlineStr">
        <is>
          <t>testcases_customer_ticket_lookup.csv</t>
        </is>
      </c>
    </row>
    <row r="9" ht="48" customHeight="1">
      <c r="A9" s="32" t="inlineStr">
        <is>
          <t>TXP_LOOK_TC_008</t>
        </is>
      </c>
      <c r="B9" s="32" t="inlineStr">
        <is>
          <t>Tra cứu vé</t>
        </is>
      </c>
      <c r="C9" s="35" t="inlineStr">
        <is>
          <t>Medium</t>
        </is>
      </c>
      <c r="D9" s="32" t="inlineStr">
        <is>
          <t>Mapping - Trạng thái đơn hàng đã hủy hiển thị tiếng Việt</t>
        </is>
      </c>
      <c r="E9" s="32" t="inlineStr">
        <is>
          <t>Đơn hàng DH10000002 có trạng thái trong DB là "DaHuy".</t>
        </is>
      </c>
      <c r="F9" s="32" t="inlineStr">
        <is>
          <t>1. Thực hiện tra cứu thành công đơn hàng DH100000022. Quan sát dòng trạng thái hiển thị</t>
        </is>
      </c>
      <c r="G9" s="32" t="inlineStr">
        <is>
          <t>Mã đơn: DH10000002</t>
        </is>
      </c>
      <c r="H9" s="32" t="inlineStr">
        <is>
          <t>Trạng thái hiển thị là: "Đã hủy".</t>
        </is>
      </c>
      <c r="I9" s="35" t="inlineStr">
        <is>
          <t>Medium</t>
        </is>
      </c>
      <c r="J9" s="41" t="inlineStr">
        <is>
          <t>Not Run</t>
        </is>
      </c>
      <c r="K9" s="32" t="inlineStr"/>
      <c r="L9" s="32" t="inlineStr">
        <is>
          <t>?? Th? Ph??ng</t>
        </is>
      </c>
      <c r="M9" s="32" t="inlineStr"/>
      <c r="N9" s="32" t="inlineStr">
        <is>
          <t>Playwright</t>
        </is>
      </c>
      <c r="O9" s="32" t="inlineStr"/>
      <c r="P9" s="32" t="inlineStr">
        <is>
          <t>testcases_customer_ticket_lookup.csv</t>
        </is>
      </c>
    </row>
    <row r="10" ht="48" customHeight="1">
      <c r="A10" s="34" t="inlineStr">
        <is>
          <t>TXP_LOOK_TC_009</t>
        </is>
      </c>
      <c r="B10" s="34" t="inlineStr">
        <is>
          <t>Lịch sử đặt vé</t>
        </is>
      </c>
      <c r="C10" s="35" t="inlineStr">
        <is>
          <t>Medium</t>
        </is>
      </c>
      <c r="D10" s="34" t="inlineStr">
        <is>
          <t>Happy Path - Xem lịch sử đặt vé thành công khi đã đăng nhập</t>
        </is>
      </c>
      <c r="E10" s="34" t="inlineStr">
        <is>
          <t>Khách hàng đã đăng nhập tài khoản.</t>
        </is>
      </c>
      <c r="F10" s="34" t="inlineStr">
        <is>
          <t>1. Truy cập mục Lịch sử đặt vé2. Gửi request kèm Bearer JWT Token hợp lệ trong Authorization header</t>
        </is>
      </c>
      <c r="G10" s="34" t="inlineStr">
        <is>
          <t>Token: Valid JWT</t>
        </is>
      </c>
      <c r="H10" s="3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5" t="inlineStr">
        <is>
          <t>Medium</t>
        </is>
      </c>
      <c r="J10" s="41" t="inlineStr">
        <is>
          <t>Not Run</t>
        </is>
      </c>
      <c r="K10" s="34" t="inlineStr"/>
      <c r="L10" s="34" t="inlineStr">
        <is>
          <t>?? Th? Ph??ng</t>
        </is>
      </c>
      <c r="M10" s="34" t="inlineStr"/>
      <c r="N10" s="34" t="inlineStr">
        <is>
          <t>Playwright</t>
        </is>
      </c>
      <c r="O10" s="34" t="inlineStr"/>
      <c r="P10" s="34" t="inlineStr">
        <is>
          <t>testcases_customer_ticket_lookup.csv</t>
        </is>
      </c>
    </row>
    <row r="11" ht="48" customHeight="1">
      <c r="A11" s="32" t="inlineStr">
        <is>
          <t>TXP_LOOK_TC_010</t>
        </is>
      </c>
      <c r="B11" s="32" t="inlineStr">
        <is>
          <t>Lịch sử đặt vé</t>
        </is>
      </c>
      <c r="C11" s="35" t="inlineStr">
        <is>
          <t>Medium</t>
        </is>
      </c>
      <c r="D11" s="32" t="inlineStr">
        <is>
          <t>Negative - Xem lịch sử đặt vé khi chưa đăng nhập (Không có token)</t>
        </is>
      </c>
      <c r="E11" s="32" t="inlineStr">
        <is>
          <t>Khách hàng chưa đăng nhập.</t>
        </is>
      </c>
      <c r="F11" s="32" t="inlineStr">
        <is>
          <t>1. Gửi request lấy lịch sử đặt vé nhưng không đính kèm token xác thực</t>
        </is>
      </c>
      <c r="G11" s="32" t="inlineStr">
        <is>
          <t>Token: (Trống)</t>
        </is>
      </c>
      <c r="H11" s="32" t="inlineStr">
        <is>
          <t>1. API trả về status 401 Unauthorized.2. Hệ thống chuyển hướng người dùng về trang đăng nhập /login.</t>
        </is>
      </c>
      <c r="I11" s="35" t="inlineStr">
        <is>
          <t>Medium</t>
        </is>
      </c>
      <c r="J11" s="41" t="inlineStr">
        <is>
          <t>Not Run</t>
        </is>
      </c>
      <c r="K11" s="32" t="inlineStr"/>
      <c r="L11" s="32" t="inlineStr">
        <is>
          <t>?? Th? Ph??ng</t>
        </is>
      </c>
      <c r="M11" s="32" t="inlineStr"/>
      <c r="N11" s="32" t="inlineStr">
        <is>
          <t>Playwright</t>
        </is>
      </c>
      <c r="O11" s="32" t="inlineStr"/>
      <c r="P11" s="32" t="inlineStr">
        <is>
          <t>testcases_customer_ticket_lookup.csv</t>
        </is>
      </c>
    </row>
    <row r="12" ht="48" customHeight="1">
      <c r="A12" s="34" t="inlineStr">
        <is>
          <t>TXP_LOOK_TC_011</t>
        </is>
      </c>
      <c r="B12" s="34" t="inlineStr">
        <is>
          <t>Lịch sử đặt vé</t>
        </is>
      </c>
      <c r="C12" s="35" t="inlineStr">
        <is>
          <t>Medium</t>
        </is>
      </c>
      <c r="D12" s="34" t="inlineStr">
        <is>
          <t>Negative - Xem lịch sử đặt vé với token đã hết hạn</t>
        </is>
      </c>
      <c r="E12" s="34" t="inlineStr">
        <is>
          <t>Phiên đăng nhập của khách hàng đã hết hạn.</t>
        </is>
      </c>
      <c r="F12" s="34" t="inlineStr">
        <is>
          <t>1. Gửi request lấy lịch sử đặt vé với token hết hạn</t>
        </is>
      </c>
      <c r="G12" s="34" t="inlineStr">
        <is>
          <t>Token: Expired JWT</t>
        </is>
      </c>
      <c r="H12" s="34" t="inlineStr">
        <is>
          <t>1. API trả về status 401 Unauthorized.2. Hệ thống chuyển hướng người dùng về trang đăng nhập.</t>
        </is>
      </c>
      <c r="I12" s="35" t="inlineStr">
        <is>
          <t>Medium</t>
        </is>
      </c>
      <c r="J12" s="41" t="inlineStr">
        <is>
          <t>Not Run</t>
        </is>
      </c>
      <c r="K12" s="34" t="inlineStr"/>
      <c r="L12" s="34" t="inlineStr">
        <is>
          <t>?? Th? Ph??ng</t>
        </is>
      </c>
      <c r="M12" s="34" t="inlineStr"/>
      <c r="N12" s="34" t="inlineStr">
        <is>
          <t>Playwright</t>
        </is>
      </c>
      <c r="O12" s="34" t="inlineStr"/>
      <c r="P12" s="34" t="inlineStr">
        <is>
          <t>testcases_customer_ticket_lookup.csv</t>
        </is>
      </c>
    </row>
    <row r="13" ht="48" customHeight="1">
      <c r="A13" s="32" t="inlineStr">
        <is>
          <t>TXP_LOOK_TC_012</t>
        </is>
      </c>
      <c r="B13" s="32" t="inlineStr">
        <is>
          <t>Lịch sử đặt vé</t>
        </is>
      </c>
      <c r="C13" s="35" t="inlineStr">
        <is>
          <t>Medium</t>
        </is>
      </c>
      <c r="D13" s="32" t="inlineStr">
        <is>
          <t>Boundary - Lịch sử đặt vé hiển thị thông tin rút gọn cho từng vé trong đơn</t>
        </is>
      </c>
      <c r="E13" s="32" t="inlineStr">
        <is>
          <t>Đơn hàng DH10000001 chứa 2 vé xe.</t>
        </is>
      </c>
      <c r="F13" s="32" t="inlineStr">
        <is>
          <t>1. Xem chi tiết đơn hàng DH10000001 trong danh sách lịch sử</t>
        </is>
      </c>
      <c r="G13" s="32" t="inlineStr">
        <is>
          <t>Mã đơn: DH10000001</t>
        </is>
      </c>
      <c r="H13" s="32" t="inlineStr">
        <is>
          <t>Hiển thị thông tin rút gọn của cả 2 vé: mã vé, giá vé, trạng thái tương ứng.</t>
        </is>
      </c>
      <c r="I13" s="35" t="inlineStr">
        <is>
          <t>Medium</t>
        </is>
      </c>
      <c r="J13" s="41" t="inlineStr">
        <is>
          <t>Not Run</t>
        </is>
      </c>
      <c r="K13" s="32" t="inlineStr"/>
      <c r="L13" s="32" t="inlineStr">
        <is>
          <t>?? Th? Ph??ng</t>
        </is>
      </c>
      <c r="M13" s="32" t="inlineStr"/>
      <c r="N13" s="32" t="inlineStr">
        <is>
          <t>Playwright</t>
        </is>
      </c>
      <c r="O13" s="32" t="inlineStr"/>
      <c r="P13" s="32" t="inlineStr">
        <is>
          <t>testcases_customer_ticket_lookup.csv</t>
        </is>
      </c>
    </row>
    <row r="14" ht="48" customHeight="1">
      <c r="A14" s="34" t="inlineStr">
        <is>
          <t>TXP_LOOK_TC_013</t>
        </is>
      </c>
      <c r="B14" s="34" t="inlineStr">
        <is>
          <t>Cập nhật thông tin vé</t>
        </is>
      </c>
      <c r="C14" s="36" t="inlineStr">
        <is>
          <t>High</t>
        </is>
      </c>
      <c r="D14" s="34" t="inlineStr">
        <is>
          <t>Happy Path - Cập nhật thông tin đơn hàng hợp lệ lần đầu (thời gian khởi hành &gt; 2 tiếng)</t>
        </is>
      </c>
      <c r="E14" s="34" t="inlineStr">
        <is>
          <t>Đơn hàng DH10000001 có SoLanDaSua = 0. Giờ khởi hành của chuyến đi là 10:00 ngày mai (còn hơn 10 tiếng).</t>
        </is>
      </c>
      <c r="F14" s="34" t="inlineStr">
        <is>
          <t>1. Nhấn Chỉnh sửa thông tin đơn hàng2. Nhập Họ tên mới, SĐT mới, Email mới, chọn điểm đón/trả mới3. Nhấn "Lưu/Cập nhật"</t>
        </is>
      </c>
      <c r="G14" s="34" t="inlineStr">
        <is>
          <t>HoTenNguoiDi: Nguyễn Văn C | SdtNguoiDi: 0911222333 | EmailNguoiDi: nguoi_di_new@gmail.com | MaDiemDon: DiemDon_02 | MaDiemTra: DiemTra_02</t>
        </is>
      </c>
      <c r="H14" s="34" t="inlineStr">
        <is>
          <t>1. Cập nhật thành công, lưu thông tin mới vào DB.2. Trả về thông tin đơn hàng mới.3. Số lần đã sửa (SoLanDaSua) của các vé điện tử tăng thêm 1 (lên 1).4. Tạo bản ghi lịch sử LICH_SU_VE dạng LSV100001.</t>
        </is>
      </c>
      <c r="I14" s="36" t="inlineStr">
        <is>
          <t>High</t>
        </is>
      </c>
      <c r="J14" s="41" t="inlineStr">
        <is>
          <t>Not Run</t>
        </is>
      </c>
      <c r="K14" s="34" t="inlineStr"/>
      <c r="L14" s="34" t="inlineStr">
        <is>
          <t>?? Th? Ph??ng</t>
        </is>
      </c>
      <c r="M14" s="34" t="inlineStr"/>
      <c r="N14" s="34" t="inlineStr">
        <is>
          <t>Playwright</t>
        </is>
      </c>
      <c r="O14" s="34" t="inlineStr"/>
      <c r="P14" s="34" t="inlineStr">
        <is>
          <t>testcases_customer_ticket_lookup.csv</t>
        </is>
      </c>
    </row>
    <row r="15" ht="48" customHeight="1">
      <c r="A15" s="32" t="inlineStr">
        <is>
          <t>TXP_LOOK_TC_014</t>
        </is>
      </c>
      <c r="B15" s="32" t="inlineStr">
        <is>
          <t>Cập nhật thông tin vé</t>
        </is>
      </c>
      <c r="C15" s="36" t="inlineStr">
        <is>
          <t>High</t>
        </is>
      </c>
      <c r="D15" s="32" t="inlineStr">
        <is>
          <t>Happy Path - Cập nhật thông tin đơn hàng lần thứ 2 thành công</t>
        </is>
      </c>
      <c r="E15" s="32" t="inlineStr">
        <is>
          <t>Đơn hàng DH10000001 có SoLanDaSua = 1. Thời gian khởi hành còn hơn 2 tiếng.</t>
        </is>
      </c>
      <c r="F15" s="32" t="inlineStr">
        <is>
          <t>1. Thực hiện chỉnh sửa thông tin đơn hàng lần thứ 22. Nhấn "Lưu/Cập nhật"</t>
        </is>
      </c>
      <c r="G15" s="32" t="inlineStr">
        <is>
          <t>HoTenNguoiDi: Nguyễn Văn D | SdtNguoiDi: 0911222333</t>
        </is>
      </c>
      <c r="H15" s="32" t="inlineStr">
        <is>
          <t>1. Lưu thông tin thành công.2. Số lần đã sửa (SoLanDaSua) tăng lên 2.</t>
        </is>
      </c>
      <c r="I15" s="36" t="inlineStr">
        <is>
          <t>High</t>
        </is>
      </c>
      <c r="J15" s="41" t="inlineStr">
        <is>
          <t>Not Run</t>
        </is>
      </c>
      <c r="K15" s="32" t="inlineStr"/>
      <c r="L15" s="32" t="inlineStr">
        <is>
          <t>?? Th? Ph??ng</t>
        </is>
      </c>
      <c r="M15" s="32" t="inlineStr"/>
      <c r="N15" s="32" t="inlineStr">
        <is>
          <t>Playwright</t>
        </is>
      </c>
      <c r="O15" s="32" t="inlineStr"/>
      <c r="P15" s="32" t="inlineStr">
        <is>
          <t>testcases_customer_ticket_lookup.csv</t>
        </is>
      </c>
    </row>
    <row r="16" ht="48" customHeight="1">
      <c r="A16" s="34" t="inlineStr">
        <is>
          <t>TXP_LOOK_TC_015</t>
        </is>
      </c>
      <c r="B16" s="34" t="inlineStr">
        <is>
          <t>Cập nhật thông tin vé</t>
        </is>
      </c>
      <c r="C16" s="36" t="inlineStr">
        <is>
          <t>High</t>
        </is>
      </c>
      <c r="D16" s="34" t="inlineStr">
        <is>
          <t>Negative - Từ chối cập nhật lần thứ 3 khi đã hết lượt chỉnh sửa</t>
        </is>
      </c>
      <c r="E16" s="34" t="inlineStr">
        <is>
          <t>Đơn hàng DH10000001 có SoLanDaSua = 2 (đã sửa tối đa 2 lần).</t>
        </is>
      </c>
      <c r="F16" s="34" t="inlineStr">
        <is>
          <t>1. Click Chỉnh sửa thông tin đơn hàng2. Nhập thông tin thay đổi và nhấn Lưu</t>
        </is>
      </c>
      <c r="G16" s="34" t="inlineStr">
        <is>
          <t>HoTenNguoiDi: Nguyễn Văn E</t>
        </is>
      </c>
      <c r="H16" s="34" t="inlineStr">
        <is>
          <t>1. API trả về status 400 Bad Request.2. Message lỗi hiển thị: "Bạn đã hết lượt chỉnh sửa thông tin cho vé này (tối đa 2 lần)!"3. Thông tin không được thay đổi.</t>
        </is>
      </c>
      <c r="I16" s="36" t="inlineStr">
        <is>
          <t>High</t>
        </is>
      </c>
      <c r="J16" s="41" t="inlineStr">
        <is>
          <t>Not Run</t>
        </is>
      </c>
      <c r="K16" s="34" t="inlineStr"/>
      <c r="L16" s="34" t="inlineStr">
        <is>
          <t>?? Th? Ph??ng</t>
        </is>
      </c>
      <c r="M16" s="34" t="inlineStr"/>
      <c r="N16" s="34" t="inlineStr">
        <is>
          <t>Playwright</t>
        </is>
      </c>
      <c r="O16" s="34" t="inlineStr"/>
      <c r="P16" s="34" t="inlineStr">
        <is>
          <t>testcases_customer_ticket_lookup.csv</t>
        </is>
      </c>
    </row>
    <row r="17" ht="48" customHeight="1">
      <c r="A17" s="32" t="inlineStr">
        <is>
          <t>TXP_LOOK_TC_016</t>
        </is>
      </c>
      <c r="B17" s="32" t="inlineStr">
        <is>
          <t>Cập nhật thông tin vé</t>
        </is>
      </c>
      <c r="C17" s="36" t="inlineStr">
        <is>
          <t>High</t>
        </is>
      </c>
      <c r="D17" s="32" t="inlineStr">
        <is>
          <t>Boundary - Chỉnh sửa thông tin sát biên thời gian khởi hành (còn 2 tiếng 01 phút)</t>
        </is>
      </c>
      <c r="E17" s="32" t="inlineStr">
        <is>
          <t>Đơn hàng DH10000001 có giờ khởi hành là 20:00. Hiện tại là 17:59 (còn 2 tiếng 01 phút trước khởi hành). SoLanDaSua = 0.</t>
        </is>
      </c>
      <c r="F17" s="32" t="inlineStr">
        <is>
          <t>1. Thực hiện sửa thông tin đơn hàng và nhấn Lưu</t>
        </is>
      </c>
      <c r="G17" s="32" t="inlineStr">
        <is>
          <t>Thời gian hiện tại: 17:59 | Giờ đi: 20:00</t>
        </is>
      </c>
      <c r="H17" s="32" t="inlineStr">
        <is>
          <t>1. Cho phép cập nhật thành công.2. Số lần sửa tăng lên 1.</t>
        </is>
      </c>
      <c r="I17" s="36" t="inlineStr">
        <is>
          <t>High</t>
        </is>
      </c>
      <c r="J17" s="41" t="inlineStr">
        <is>
          <t>Not Run</t>
        </is>
      </c>
      <c r="K17" s="32" t="inlineStr"/>
      <c r="L17" s="32" t="inlineStr">
        <is>
          <t>?? Th? Ph??ng</t>
        </is>
      </c>
      <c r="M17" s="32" t="inlineStr"/>
      <c r="N17" s="32" t="inlineStr">
        <is>
          <t>Playwright</t>
        </is>
      </c>
      <c r="O17" s="32" t="inlineStr"/>
      <c r="P17" s="32" t="inlineStr">
        <is>
          <t>testcases_customer_ticket_lookup.csv</t>
        </is>
      </c>
    </row>
    <row r="18" ht="48" customHeight="1">
      <c r="A18" s="34" t="inlineStr">
        <is>
          <t>TXP_LOOK_TC_017</t>
        </is>
      </c>
      <c r="B18" s="34" t="inlineStr">
        <is>
          <t>Cập nhật thông tin vé</t>
        </is>
      </c>
      <c r="C18" s="36" t="inlineStr">
        <is>
          <t>High</t>
        </is>
      </c>
      <c r="D18" s="34" t="inlineStr">
        <is>
          <t>Boundary - Từ chối chỉnh sửa khi thời gian vừa chạm mốc dưới 2 tiếng (còn 1 tiếng 59 phút)</t>
        </is>
      </c>
      <c r="E18" s="34" t="inlineStr">
        <is>
          <t>Đơn hàng DH10000001 có giờ khởi hành là 20:00. Hiện tại là 18:01 (còn 1 tiếng 59 phút trước khởi hành).</t>
        </is>
      </c>
      <c r="F18" s="34" t="inlineStr">
        <is>
          <t>1. Nhập thông tin sửa và nhấn Lưu</t>
        </is>
      </c>
      <c r="G18" s="34" t="inlineStr">
        <is>
          <t>Thời gian hiện tại: 18:01 | Giờ đi: 20:00</t>
        </is>
      </c>
      <c r="H18" s="34" t="inlineStr">
        <is>
          <t>1. API trả về status 400 Bad Request.2. Message lỗi hiển thị: "Chỉ có thể sửa thông tin vé trước giờ khởi hành tối thiểu 2 tiếng!"3. Dữ liệu không thay đổi.</t>
        </is>
      </c>
      <c r="I18" s="36" t="inlineStr">
        <is>
          <t>High</t>
        </is>
      </c>
      <c r="J18" s="41" t="inlineStr">
        <is>
          <t>Not Run</t>
        </is>
      </c>
      <c r="K18" s="34" t="inlineStr"/>
      <c r="L18" s="34" t="inlineStr">
        <is>
          <t>?? Th? Ph??ng</t>
        </is>
      </c>
      <c r="M18" s="34" t="inlineStr"/>
      <c r="N18" s="34" t="inlineStr">
        <is>
          <t>Playwright</t>
        </is>
      </c>
      <c r="O18" s="34" t="inlineStr"/>
      <c r="P18" s="34" t="inlineStr">
        <is>
          <t>testcases_customer_ticket_lookup.csv</t>
        </is>
      </c>
    </row>
    <row r="19" ht="48" customHeight="1">
      <c r="A19" s="32" t="inlineStr">
        <is>
          <t>TXP_LOOK_TC_018</t>
        </is>
      </c>
      <c r="B19" s="32" t="inlineStr">
        <is>
          <t>Cập nhật thông tin vé</t>
        </is>
      </c>
      <c r="C19" s="36" t="inlineStr">
        <is>
          <t>High</t>
        </is>
      </c>
      <c r="D19" s="32" t="inlineStr">
        <is>
          <t>Validation - Cập nhật thông tin để trống các trường bắt buộc</t>
        </is>
      </c>
      <c r="E19" s="32" t="inlineStr">
        <is>
          <t>Đơn hàng DH10000001 hợp lệ, thời gian đi còn dài.</t>
        </is>
      </c>
      <c r="F19" s="32" t="inlineStr">
        <is>
          <t>1. Xóa trống ô Họ tên người đi hoặc Số điện thoại người đi2. Click Lưu/Cập nhật</t>
        </is>
      </c>
      <c r="G19" s="32" t="inlineStr">
        <is>
          <t>HoTenNguoiDi: (Rỗng) | SdtNguoiDi: 0912345678</t>
        </is>
      </c>
      <c r="H19" s="32" t="inlineStr">
        <is>
          <t>1. Báo lỗi validation bắt buộc.2. Không gửi request cập nhật.</t>
        </is>
      </c>
      <c r="I19" s="36" t="inlineStr">
        <is>
          <t>High</t>
        </is>
      </c>
      <c r="J19" s="41" t="inlineStr">
        <is>
          <t>Not Run</t>
        </is>
      </c>
      <c r="K19" s="32" t="inlineStr"/>
      <c r="L19" s="32" t="inlineStr">
        <is>
          <t>?? Th? Ph??ng</t>
        </is>
      </c>
      <c r="M19" s="32" t="inlineStr"/>
      <c r="N19" s="32" t="inlineStr">
        <is>
          <t>Playwright</t>
        </is>
      </c>
      <c r="O19" s="32" t="inlineStr"/>
      <c r="P19" s="32" t="inlineStr">
        <is>
          <t>testcases_customer_ticket_lookup.csv</t>
        </is>
      </c>
    </row>
    <row r="20" ht="48" customHeight="1">
      <c r="A20" s="34" t="inlineStr">
        <is>
          <t>TXP_LOOK_TC_019</t>
        </is>
      </c>
      <c r="B20" s="34" t="inlineStr">
        <is>
          <t>Cập nhật thông tin vé</t>
        </is>
      </c>
      <c r="C20" s="36" t="inlineStr">
        <is>
          <t>High</t>
        </is>
      </c>
      <c r="D20" s="34" t="inlineStr">
        <is>
          <t>Negative - Cập nhật thông tin cho đơn hàng không tồn tại</t>
        </is>
      </c>
      <c r="E20" s="34" t="inlineStr">
        <is>
          <t>Đơn hàng DH00000000 không tồn tại.</t>
        </is>
      </c>
      <c r="F20" s="34" t="inlineStr">
        <is>
          <t>1. Gửi API cập nhật thông tin cho mã đơn hàng DH00000000</t>
        </is>
      </c>
      <c r="G20" s="34" t="inlineStr">
        <is>
          <t>MaDonHang: DH00000000</t>
        </is>
      </c>
      <c r="H20" s="34" t="inlineStr">
        <is>
          <t>API trả về status 404 Not Found.</t>
        </is>
      </c>
      <c r="I20" s="36" t="inlineStr">
        <is>
          <t>High</t>
        </is>
      </c>
      <c r="J20" s="41" t="inlineStr">
        <is>
          <t>Not Run</t>
        </is>
      </c>
      <c r="K20" s="34" t="inlineStr"/>
      <c r="L20" s="34" t="inlineStr">
        <is>
          <t>?? Th? Ph??ng</t>
        </is>
      </c>
      <c r="M20" s="34" t="inlineStr"/>
      <c r="N20" s="34" t="inlineStr">
        <is>
          <t>Playwright</t>
        </is>
      </c>
      <c r="O20" s="34" t="inlineStr"/>
      <c r="P20" s="34" t="inlineStr">
        <is>
          <t>testcases_customer_ticket_lookup.csv</t>
        </is>
      </c>
    </row>
    <row r="21" ht="48" customHeight="1">
      <c r="A21" s="32" t="inlineStr">
        <is>
          <t>TXP_LOOK_TC_020</t>
        </is>
      </c>
      <c r="B21" s="32" t="inlineStr">
        <is>
          <t>Cập nhật thông tin vé</t>
        </is>
      </c>
      <c r="C21" s="36" t="inlineStr">
        <is>
          <t>High</t>
        </is>
      </c>
      <c r="D21" s="32" t="inlineStr">
        <is>
          <t>Negative - Cập nhật thông tin cho đơn hàng trống không chứa vé điện tử</t>
        </is>
      </c>
      <c r="E21" s="32" t="inlineStr">
        <is>
          <t>Đơn hàng DH10000009 tồn tại nhưng không liên kết với vé điện tử nào.</t>
        </is>
      </c>
      <c r="F21" s="32" t="inlineStr">
        <is>
          <t>1. Gửi API cập nhật thông tin cho đơn hàng DH10000009</t>
        </is>
      </c>
      <c r="G21" s="32" t="inlineStr">
        <is>
          <t>MaDonHang: DH10000009</t>
        </is>
      </c>
      <c r="H21" s="32" t="inlineStr">
        <is>
          <t>1. API trả về status 400 Bad Request.2. Message lỗi: "Đơn hàng không chứa vé điện tử nào!"</t>
        </is>
      </c>
      <c r="I21" s="36" t="inlineStr">
        <is>
          <t>High</t>
        </is>
      </c>
      <c r="J21" s="41" t="inlineStr">
        <is>
          <t>Not Run</t>
        </is>
      </c>
      <c r="K21" s="32" t="inlineStr"/>
      <c r="L21" s="32" t="inlineStr">
        <is>
          <t>?? Th? Ph??ng</t>
        </is>
      </c>
      <c r="M21" s="32" t="inlineStr"/>
      <c r="N21" s="32" t="inlineStr">
        <is>
          <t>Playwright</t>
        </is>
      </c>
      <c r="O21" s="32" t="inlineStr"/>
      <c r="P21" s="32" t="inlineStr">
        <is>
          <t>testcases_customer_ticket_lookup.csv</t>
        </is>
      </c>
    </row>
    <row r="22" ht="48" customHeight="1">
      <c r="A22" s="34" t="inlineStr">
        <is>
          <t>TXP_LOOK_TC_021</t>
        </is>
      </c>
      <c r="B22" s="34" t="inlineStr">
        <is>
          <t>Hủy vé điện tử</t>
        </is>
      </c>
      <c r="C22" s="36" t="inlineStr">
        <is>
          <t>High</t>
        </is>
      </c>
      <c r="D22" s="34" t="inlineStr">
        <is>
          <t>Happy Path - Hủy vé điện tử khi thời gian còn trên 24 tiếng (Phí hủy 0% - Hoàn tiền 100%)</t>
        </is>
      </c>
      <c r="E22" s="34" t="inlineStr">
        <is>
          <t>Vé điện tử VE100001 của lịch trình LT9999 có giờ khởi hành là 10:00 ngày mai. Hiện tại là 09:00 hôm nay (còn 25 tiếng trước khởi hành). Trạng thái vé là "ChoKhoiHanh". Ghế A1 đang "DaBan".</t>
        </is>
      </c>
      <c r="F22" s="34" t="inlineStr">
        <is>
          <t>1. Click "Hủy vé"2. Nhập lý do hủy và click xác nhận</t>
        </is>
      </c>
      <c r="G22" s="34" t="inlineStr">
        <is>
          <t>MaVe: VE100001 | Lý do: Đổi kế hoạch đi lại</t>
        </is>
      </c>
      <c r="H22" s="3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6" t="inlineStr">
        <is>
          <t>High</t>
        </is>
      </c>
      <c r="J22" s="41" t="inlineStr">
        <is>
          <t>Not Run</t>
        </is>
      </c>
      <c r="K22" s="34" t="inlineStr"/>
      <c r="L22" s="34" t="inlineStr">
        <is>
          <t>?? Th? Ph??ng</t>
        </is>
      </c>
      <c r="M22" s="34" t="inlineStr"/>
      <c r="N22" s="34" t="inlineStr">
        <is>
          <t>Playwright</t>
        </is>
      </c>
      <c r="O22" s="34" t="inlineStr"/>
      <c r="P22" s="34" t="inlineStr">
        <is>
          <t>testcases_customer_ticket_lookup.csv</t>
        </is>
      </c>
    </row>
    <row r="23" ht="48" customHeight="1">
      <c r="A23" s="32" t="inlineStr">
        <is>
          <t>TXP_LOOK_TC_022</t>
        </is>
      </c>
      <c r="B23" s="32" t="inlineStr">
        <is>
          <t>Hủy vé điện tử</t>
        </is>
      </c>
      <c r="C23" s="36" t="inlineStr">
        <is>
          <t>High</t>
        </is>
      </c>
      <c r="D23" s="32" t="inlineStr">
        <is>
          <t>Alternate Path - Hủy vé khi thời gian còn từ 12 đến dưới 24 tiếng (Phí hủy 50% - Hoàn tiền 50%)</t>
        </is>
      </c>
      <c r="E23" s="32" t="inlineStr">
        <is>
          <t>Vé điện tử VE100002 giá vé 200.000đ. Giờ khởi hành là 20:00. Hiện tại là 05:00 sáng cùng ngày (còn 15 tiếng trước khởi hành). Trạng thái vé là "ChoKhoiHanh".</t>
        </is>
      </c>
      <c r="F23" s="32" t="inlineStr">
        <is>
          <t>1. Click chọn hủy vé2. Nhấn xác nhận hủy</t>
        </is>
      </c>
      <c r="G23" s="32" t="inlineStr">
        <is>
          <t>MaVe: VE100002</t>
        </is>
      </c>
      <c r="H23" s="32" t="inlineStr">
        <is>
          <t>1. Vé VE100002 chuyển sang trạng thái "DaHuy".2. Ghế được giải phóng về "Trong".3. Phí hủy vé áp dụng là 50% (feeAmount = 100.000đ), số tiền hoàn trả khách là 50% (refundAmount = 100.000đ).</t>
        </is>
      </c>
      <c r="I23" s="36" t="inlineStr">
        <is>
          <t>High</t>
        </is>
      </c>
      <c r="J23" s="41" t="inlineStr">
        <is>
          <t>Not Run</t>
        </is>
      </c>
      <c r="K23" s="32" t="inlineStr"/>
      <c r="L23" s="32" t="inlineStr">
        <is>
          <t>?? Th? Ph??ng</t>
        </is>
      </c>
      <c r="M23" s="32" t="inlineStr"/>
      <c r="N23" s="32" t="inlineStr">
        <is>
          <t>Playwright</t>
        </is>
      </c>
      <c r="O23" s="32" t="inlineStr"/>
      <c r="P23" s="32" t="inlineStr">
        <is>
          <t>testcases_customer_ticket_lookup.csv</t>
        </is>
      </c>
    </row>
    <row r="24" ht="48" customHeight="1">
      <c r="A24" s="34" t="inlineStr">
        <is>
          <t>TXP_LOOK_TC_023</t>
        </is>
      </c>
      <c r="B24" s="34" t="inlineStr">
        <is>
          <t>Hủy vé điện tử</t>
        </is>
      </c>
      <c r="C24" s="36" t="inlineStr">
        <is>
          <t>High</t>
        </is>
      </c>
      <c r="D24" s="34" t="inlineStr">
        <is>
          <t>Negative - Từ chối hủy vé khi thời gian còn dưới 12 tiếng (Phí hủy 100%)</t>
        </is>
      </c>
      <c r="E24" s="34" t="inlineStr">
        <is>
          <t>Vé điện tử VE100003 có giờ khởi hành là 20:00. Hiện tại là 11:00 trưa cùng ngày (còn 9 tiếng trước khởi hành).</t>
        </is>
      </c>
      <c r="F24" s="34" t="inlineStr">
        <is>
          <t>1. Click chọn hủy vé và xác nhận</t>
        </is>
      </c>
      <c r="G24" s="34" t="inlineStr">
        <is>
          <t>MaVe: VE100003</t>
        </is>
      </c>
      <c r="H24" s="3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6" t="inlineStr">
        <is>
          <t>High</t>
        </is>
      </c>
      <c r="J24" s="41" t="inlineStr">
        <is>
          <t>Not Run</t>
        </is>
      </c>
      <c r="K24" s="34" t="inlineStr"/>
      <c r="L24" s="34" t="inlineStr">
        <is>
          <t>?? Th? Ph??ng</t>
        </is>
      </c>
      <c r="M24" s="34" t="inlineStr"/>
      <c r="N24" s="34" t="inlineStr">
        <is>
          <t>Playwright</t>
        </is>
      </c>
      <c r="O24" s="34" t="inlineStr"/>
      <c r="P24" s="34" t="inlineStr">
        <is>
          <t>testcases_customer_ticket_lookup.csv</t>
        </is>
      </c>
    </row>
    <row r="25" ht="48" customHeight="1">
      <c r="A25" s="32" t="inlineStr">
        <is>
          <t>TXP_LOOK_TC_024</t>
        </is>
      </c>
      <c r="B25" s="32" t="inlineStr">
        <is>
          <t>Hủy vé điện tử</t>
        </is>
      </c>
      <c r="C25" s="36" t="inlineStr">
        <is>
          <t>High</t>
        </is>
      </c>
      <c r="D25" s="32" t="inlineStr">
        <is>
          <t>Negative - Từ chối hủy vé đã bị hủy từ trước</t>
        </is>
      </c>
      <c r="E25" s="32" t="inlineStr">
        <is>
          <t>Vé điện tử VE100004 đang ở trạng thái "DaHuy".</t>
        </is>
      </c>
      <c r="F25" s="32" t="inlineStr">
        <is>
          <t>1. Gửi yêu cầu hủy vé VE1000042. Quan sát phản hồi API</t>
        </is>
      </c>
      <c r="G25" s="32" t="inlineStr">
        <is>
          <t>MaVe: VE100004</t>
        </is>
      </c>
      <c r="H25" s="32" t="inlineStr">
        <is>
          <t>1. API trả về status 400 Bad Request.2. Message lỗi: "Vé này đã được huỷ bỏ trước đó!"</t>
        </is>
      </c>
      <c r="I25" s="36" t="inlineStr">
        <is>
          <t>High</t>
        </is>
      </c>
      <c r="J25" s="41" t="inlineStr">
        <is>
          <t>Not Run</t>
        </is>
      </c>
      <c r="K25" s="32" t="inlineStr"/>
      <c r="L25" s="32" t="inlineStr">
        <is>
          <t>?? Th? Ph??ng</t>
        </is>
      </c>
      <c r="M25" s="32" t="inlineStr"/>
      <c r="N25" s="32" t="inlineStr">
        <is>
          <t>Playwright</t>
        </is>
      </c>
      <c r="O25" s="32" t="inlineStr"/>
      <c r="P25" s="32" t="inlineStr">
        <is>
          <t>testcases_customer_ticket_lookup.csv</t>
        </is>
      </c>
    </row>
    <row r="26" ht="48" customHeight="1">
      <c r="A26" s="34" t="inlineStr">
        <is>
          <t>TXP_LOOK_TC_025</t>
        </is>
      </c>
      <c r="B26" s="34" t="inlineStr">
        <is>
          <t>Hủy vé điện tử</t>
        </is>
      </c>
      <c r="C26" s="36" t="inlineStr">
        <is>
          <t>High</t>
        </is>
      </c>
      <c r="D26" s="34" t="inlineStr">
        <is>
          <t>Alternate Path - Đơn hàng tự động hủy (DaHuy) khi toàn bộ vé trong đơn đã hủy</t>
        </is>
      </c>
      <c r="E26" s="34" t="inlineStr">
        <is>
          <t>Đơn hàng DH10000001 chứa 2 vé xe VE100001 (đã hủy) và VE100002 (chờ khởi hành).</t>
        </is>
      </c>
      <c r="F26" s="34" t="inlineStr">
        <is>
          <t>1. Thực hiện hủy tiếp vé điện tử VE100002 còn lại của đơn hàng2. Kiểm tra trạng thái của đơn hàng DH10000001</t>
        </is>
      </c>
      <c r="G26" s="34" t="inlineStr">
        <is>
          <t>MaVe: VE100002</t>
        </is>
      </c>
      <c r="H26" s="34" t="inlineStr">
        <is>
          <t>1. Vé VE100002 chuyển trạng thái sang "DaHuy".2. Đơn hàng DH10000001 tự động chuyển đổi trạng thái sang "DaHuy".</t>
        </is>
      </c>
      <c r="I26" s="36" t="inlineStr">
        <is>
          <t>High</t>
        </is>
      </c>
      <c r="J26" s="41" t="inlineStr">
        <is>
          <t>Not Run</t>
        </is>
      </c>
      <c r="K26" s="34" t="inlineStr"/>
      <c r="L26" s="34" t="inlineStr">
        <is>
          <t>?? Th? Ph??ng</t>
        </is>
      </c>
      <c r="M26" s="34" t="inlineStr"/>
      <c r="N26" s="34" t="inlineStr">
        <is>
          <t>Playwright</t>
        </is>
      </c>
      <c r="O26" s="34" t="inlineStr"/>
      <c r="P26" s="34" t="inlineStr">
        <is>
          <t>testcases_customer_ticket_lookup.csv</t>
        </is>
      </c>
    </row>
    <row r="27" ht="48" customHeight="1">
      <c r="A27" s="32" t="inlineStr">
        <is>
          <t>TXP_LOOK_TC_026</t>
        </is>
      </c>
      <c r="B27" s="32" t="inlineStr">
        <is>
          <t>Hủy vé điện tử</t>
        </is>
      </c>
      <c r="C27" s="36" t="inlineStr">
        <is>
          <t>High</t>
        </is>
      </c>
      <c r="D27" s="32" t="inlineStr">
        <is>
          <t>Boundary - Hủy vé sát biên thời gian 24 tiếng (còn đúng 24 tiếng 01 phút)</t>
        </is>
      </c>
      <c r="E27" s="32" t="inlineStr">
        <is>
          <t>Vé VE100005 khởi hành lúc 10:00 ngày mai. Hiện tại là 09:59 hôm nay (còn 24 tiếng 01 phút trước giờ đi).</t>
        </is>
      </c>
      <c r="F27" s="32" t="inlineStr">
        <is>
          <t>1. Tiến hành hủy vé và xác nhận</t>
        </is>
      </c>
      <c r="G27" s="32" t="inlineStr">
        <is>
          <t>Thời gian: 09:59 | Giờ đi: 10:00 ngày mai</t>
        </is>
      </c>
      <c r="H27" s="32" t="inlineStr">
        <is>
          <t>Áp dụng phí hủy 0%, hoàn trả khách 100% tiền vé.</t>
        </is>
      </c>
      <c r="I27" s="36" t="inlineStr">
        <is>
          <t>High</t>
        </is>
      </c>
      <c r="J27" s="41" t="inlineStr">
        <is>
          <t>Not Run</t>
        </is>
      </c>
      <c r="K27" s="32" t="inlineStr"/>
      <c r="L27" s="32" t="inlineStr">
        <is>
          <t>?? Th? Ph??ng</t>
        </is>
      </c>
      <c r="M27" s="32" t="inlineStr"/>
      <c r="N27" s="32" t="inlineStr">
        <is>
          <t>Playwright</t>
        </is>
      </c>
      <c r="O27" s="32" t="inlineStr"/>
      <c r="P27" s="32" t="inlineStr">
        <is>
          <t>testcases_customer_ticket_lookup.csv</t>
        </is>
      </c>
    </row>
    <row r="28" ht="48" customHeight="1">
      <c r="A28" s="34" t="inlineStr">
        <is>
          <t>TXP_LOOK_TC_027</t>
        </is>
      </c>
      <c r="B28" s="34" t="inlineStr">
        <is>
          <t>Hủy vé điện tử</t>
        </is>
      </c>
      <c r="C28" s="36" t="inlineStr">
        <is>
          <t>High</t>
        </is>
      </c>
      <c r="D28" s="34" t="inlineStr">
        <is>
          <t>Boundary - Hủy vé vừa chạm mốc dưới 24 tiếng (còn 23 tiếng 59 phút)</t>
        </is>
      </c>
      <c r="E28" s="34" t="inlineStr">
        <is>
          <t>Vé VE100006 khởi hành lúc 10:00 ngày mai. Hiện tại là 10:01 hôm nay (còn 23 tiếng 59 phút trước giờ đi).</t>
        </is>
      </c>
      <c r="F28" s="34" t="inlineStr">
        <is>
          <t>1. Tiến hành hủy vé và xác nhận</t>
        </is>
      </c>
      <c r="G28" s="34" t="inlineStr">
        <is>
          <t>Thời gian: 10:01 | Giờ đi: 10:00 ngày mai</t>
        </is>
      </c>
      <c r="H28" s="34" t="inlineStr">
        <is>
          <t>Áp dụng phí hủy 50%, hoàn trả khách 50% tiền vé.</t>
        </is>
      </c>
      <c r="I28" s="36" t="inlineStr">
        <is>
          <t>High</t>
        </is>
      </c>
      <c r="J28" s="41" t="inlineStr">
        <is>
          <t>Not Run</t>
        </is>
      </c>
      <c r="K28" s="34" t="inlineStr"/>
      <c r="L28" s="34" t="inlineStr">
        <is>
          <t>?? Th? Ph??ng</t>
        </is>
      </c>
      <c r="M28" s="34" t="inlineStr"/>
      <c r="N28" s="34" t="inlineStr">
        <is>
          <t>Playwright</t>
        </is>
      </c>
      <c r="O28" s="34" t="inlineStr"/>
      <c r="P28" s="34" t="inlineStr">
        <is>
          <t>testcases_customer_ticket_lookup.csv</t>
        </is>
      </c>
    </row>
    <row r="29" ht="48" customHeight="1">
      <c r="A29" s="32" t="inlineStr">
        <is>
          <t>TXP_LOOK_TC_028</t>
        </is>
      </c>
      <c r="B29" s="32" t="inlineStr">
        <is>
          <t>Hủy vé điện tử</t>
        </is>
      </c>
      <c r="C29" s="36" t="inlineStr">
        <is>
          <t>High</t>
        </is>
      </c>
      <c r="D29" s="32" t="inlineStr">
        <is>
          <t>Boundary - Hủy vé sát biên thời gian 12 tiếng (còn đúng 12 tiếng 01 phút)</t>
        </is>
      </c>
      <c r="E29" s="32" t="inlineStr">
        <is>
          <t>Vé VE100007 khởi hành lúc 20:00. Hiện tại là 07:59 sáng cùng ngày (còn 12 tiếng 01 phút trước giờ đi).</t>
        </is>
      </c>
      <c r="F29" s="32" t="inlineStr">
        <is>
          <t>1. Tiến hành hủy vé và xác nhận</t>
        </is>
      </c>
      <c r="G29" s="32" t="inlineStr">
        <is>
          <t>Thời gian: 07:59 | Giờ đi: 20:00 cùng ngày</t>
        </is>
      </c>
      <c r="H29" s="32" t="inlineStr">
        <is>
          <t>Áp dụng phí hủy 50%, hoàn trả khách 50% tiền vé.</t>
        </is>
      </c>
      <c r="I29" s="36" t="inlineStr">
        <is>
          <t>High</t>
        </is>
      </c>
      <c r="J29" s="41" t="inlineStr">
        <is>
          <t>Not Run</t>
        </is>
      </c>
      <c r="K29" s="32" t="inlineStr"/>
      <c r="L29" s="32" t="inlineStr">
        <is>
          <t>?? Th? Ph??ng</t>
        </is>
      </c>
      <c r="M29" s="32" t="inlineStr"/>
      <c r="N29" s="32" t="inlineStr">
        <is>
          <t>Playwright</t>
        </is>
      </c>
      <c r="O29" s="32" t="inlineStr"/>
      <c r="P29" s="32" t="inlineStr">
        <is>
          <t>testcases_customer_ticket_lookup.csv</t>
        </is>
      </c>
    </row>
    <row r="30" ht="48" customHeight="1">
      <c r="A30" s="34" t="inlineStr">
        <is>
          <t>TXP_LOOK_TC_029</t>
        </is>
      </c>
      <c r="B30" s="34" t="inlineStr">
        <is>
          <t>Hủy vé điện tử</t>
        </is>
      </c>
      <c r="C30" s="36" t="inlineStr">
        <is>
          <t>High</t>
        </is>
      </c>
      <c r="D30" s="34" t="inlineStr">
        <is>
          <t>Boundary - Từ chối hủy vé khi thời gian vừa chạm dưới 12 tiếng (còn 11 tiếng 59 phút)</t>
        </is>
      </c>
      <c r="E30" s="34" t="inlineStr">
        <is>
          <t>Vé VE100008 khởi hành lúc 20:00. Hiện tại là 08:01 sáng cùng ngày (còn 11 tiếng 59 phút trước giờ đi).</t>
        </is>
      </c>
      <c r="F30" s="34" t="inlineStr">
        <is>
          <t>1. Tiến hành hủy vé và xác nhận</t>
        </is>
      </c>
      <c r="G30" s="34" t="inlineStr">
        <is>
          <t>Thời gian: 08:01 | Giờ đi: 20:00 cùng ngày</t>
        </is>
      </c>
      <c r="H30" s="34" t="inlineStr">
        <is>
          <t>1. Hệ thống báo lỗi và từ chối hủy vé.2. Áp dụng phí hủy 100% (không được phép hủy).</t>
        </is>
      </c>
      <c r="I30" s="36" t="inlineStr">
        <is>
          <t>High</t>
        </is>
      </c>
      <c r="J30" s="41" t="inlineStr">
        <is>
          <t>Not Run</t>
        </is>
      </c>
      <c r="K30" s="34" t="inlineStr"/>
      <c r="L30" s="34" t="inlineStr">
        <is>
          <t>?? Th? Ph??ng</t>
        </is>
      </c>
      <c r="M30" s="34" t="inlineStr"/>
      <c r="N30" s="34" t="inlineStr">
        <is>
          <t>Playwright</t>
        </is>
      </c>
      <c r="O30" s="34" t="inlineStr"/>
      <c r="P30" s="34" t="inlineStr">
        <is>
          <t>testcases_customer_ticket_lookup.csv</t>
        </is>
      </c>
    </row>
    <row r="31" ht="48" customHeight="1">
      <c r="A31" s="32" t="inlineStr">
        <is>
          <t>TXP_LOOK_TC_030</t>
        </is>
      </c>
      <c r="B31" s="32" t="inlineStr">
        <is>
          <t>Hủy vé điện tử</t>
        </is>
      </c>
      <c r="C31" s="36" t="inlineStr">
        <is>
          <t>High</t>
        </is>
      </c>
      <c r="D31" s="32" t="inlineStr">
        <is>
          <t>Edge Case - Lỗi giao dịch khi đang xử lý hoàn tiền (Giao dịch Rollback)</t>
        </is>
      </c>
      <c r="E31" s="32" t="inlineStr">
        <is>
          <t>Giả lập lỗi kết nối cổng hoàn tiền hoặc DB lỗi khi ghi đè bảng THANH_TOAN.</t>
        </is>
      </c>
      <c r="F31" s="32" t="inlineStr">
        <is>
          <t>1. Thực hiện hủy vé2. Quan sát hệ thống rollback trạng thái</t>
        </is>
      </c>
      <c r="G31" s="32" t="inlineStr">
        <is>
          <t>MaVe: VE100001</t>
        </is>
      </c>
      <c r="H31" s="32" t="inlineStr">
        <is>
          <t>1. Toàn bộ giao dịch hủy vé bị rollback.2. Vé VE100001 giữ nguyên trạng thái cũ "ChoKhoiHanh".3. Ghế liên quan giữ nguyên trạng thái "DaBan" (không bị giải phóng).4. Không tạo bản ghi hoàn tiền hay lịch sử hủy.</t>
        </is>
      </c>
      <c r="I31" s="36" t="inlineStr">
        <is>
          <t>High</t>
        </is>
      </c>
      <c r="J31" s="41" t="inlineStr">
        <is>
          <t>Not Run</t>
        </is>
      </c>
      <c r="K31" s="32" t="inlineStr"/>
      <c r="L31" s="32" t="inlineStr">
        <is>
          <t>?? Th? Ph??ng</t>
        </is>
      </c>
      <c r="M31" s="32" t="inlineStr"/>
      <c r="N31" s="32" t="inlineStr">
        <is>
          <t>Playwright</t>
        </is>
      </c>
      <c r="O31" s="32" t="inlineStr"/>
      <c r="P31" s="32" t="inlineStr">
        <is>
          <t>testcases_customer_ticket_lookup.csv</t>
        </is>
      </c>
    </row>
    <row r="32" ht="48" customHeight="1">
      <c r="A32" s="34" t="inlineStr">
        <is>
          <t>TXP_LOOK_TC_031</t>
        </is>
      </c>
      <c r="B32" s="34" t="inlineStr">
        <is>
          <t>Tra cứu vé</t>
        </is>
      </c>
      <c r="C32" s="35" t="inlineStr">
        <is>
          <t>Medium</t>
        </is>
      </c>
      <c r="D32" s="34" t="inlineStr">
        <is>
          <t>Negative - Nhập SĐT sai định dạng khi tra cứu</t>
        </is>
      </c>
      <c r="E32" s="34" t="inlineStr">
        <is>
          <t>Trang tra cứu đang hiển thị.</t>
        </is>
      </c>
      <c r="F32" s="34" t="inlineStr">
        <is>
          <t>1. Nhập Mã đơn hàng đúng2. Nhập SĐT chứa chữ hoặc thiếu số3. Click nút "Tra cứu"</t>
        </is>
      </c>
      <c r="G32" s="34" t="inlineStr">
        <is>
          <t>Mã đơn: DH10000001 | SĐT: 0912abc</t>
        </is>
      </c>
      <c r="H32" s="34" t="inlineStr">
        <is>
          <t>1. Giao diện báo lỗi định dạng SĐT.2. Không gửi request tra cứu.</t>
        </is>
      </c>
      <c r="I32" s="35" t="inlineStr">
        <is>
          <t>Medium</t>
        </is>
      </c>
      <c r="J32" s="41" t="inlineStr">
        <is>
          <t>Not Run</t>
        </is>
      </c>
      <c r="K32" s="34" t="inlineStr"/>
      <c r="L32" s="34" t="inlineStr">
        <is>
          <t>?? Th? Ph??ng</t>
        </is>
      </c>
      <c r="M32" s="34" t="inlineStr"/>
      <c r="N32" s="34" t="inlineStr">
        <is>
          <t>Playwright</t>
        </is>
      </c>
      <c r="O32" s="34" t="inlineStr"/>
      <c r="P32" s="34" t="inlineStr">
        <is>
          <t>testcases_customer_ticket_lookup.csv</t>
        </is>
      </c>
    </row>
    <row r="33" ht="48" customHeight="1">
      <c r="A33" s="32" t="inlineStr">
        <is>
          <t>TXP_LOOK_TC_032</t>
        </is>
      </c>
      <c r="B33" s="32" t="inlineStr">
        <is>
          <t>Tra cứu vé</t>
        </is>
      </c>
      <c r="C33" s="35" t="inlineStr">
        <is>
          <t>Medium</t>
        </is>
      </c>
      <c r="D33" s="32" t="inlineStr">
        <is>
          <t>UI - Hiển thị ảnh QR Code của từng vé xe trong chi tiết tra cứu</t>
        </is>
      </c>
      <c r="E33" s="32" t="inlineStr">
        <is>
          <t>Khách hàng tra cứu thành công đơn đặt vé.</t>
        </is>
      </c>
      <c r="F33" s="32" t="inlineStr">
        <is>
          <t>1. Quan sát khu vực danh sách vé xe hiển thị trong chi tiết đơn hàng</t>
        </is>
      </c>
      <c r="G33" s="32" t="inlineStr">
        <is>
          <t>Mã đơn: DH10000001</t>
        </is>
      </c>
      <c r="H33" s="32" t="inlineStr">
        <is>
          <t>Mỗi vé xe trong danh sách hiển thị kèm theo một ảnh mã QR tương ứng để quét thông tin khi lên xe.</t>
        </is>
      </c>
      <c r="I33" s="35" t="inlineStr">
        <is>
          <t>Medium</t>
        </is>
      </c>
      <c r="J33" s="41" t="inlineStr">
        <is>
          <t>Not Run</t>
        </is>
      </c>
      <c r="K33" s="32" t="inlineStr"/>
      <c r="L33" s="32" t="inlineStr">
        <is>
          <t>?? Th? Ph??ng</t>
        </is>
      </c>
      <c r="M33" s="32" t="inlineStr"/>
      <c r="N33" s="32" t="inlineStr">
        <is>
          <t>Playwright</t>
        </is>
      </c>
      <c r="O33" s="32" t="inlineStr"/>
      <c r="P33" s="32" t="inlineStr">
        <is>
          <t>testcases_customer_ticket_lookup.csv</t>
        </is>
      </c>
    </row>
    <row r="34" ht="48" customHeight="1">
      <c r="A34" s="34" t="inlineStr">
        <is>
          <t>TXP_LOOK_TC_033</t>
        </is>
      </c>
      <c r="B34" s="34" t="inlineStr">
        <is>
          <t>Tra cứu vé</t>
        </is>
      </c>
      <c r="C34" s="35" t="inlineStr">
        <is>
          <t>Medium</t>
        </is>
      </c>
      <c r="D34" s="34" t="inlineStr">
        <is>
          <t>Alternate Path - Tra cứu với mã có khoảng trắng đầu/cuối (Trim whitespace)</t>
        </is>
      </c>
      <c r="E34" s="34" t="inlineStr">
        <is>
          <t>Đơn hàng DH10000001 tồn tại với SĐT 0912345678.</t>
        </is>
      </c>
      <c r="F34" s="34" t="inlineStr">
        <is>
          <t>1. Nhập mã đơn hàng có khoảng trắng đầu/cuối: "  DH10000001  "2. Nhập SĐT: 09123456783. Click "Tra cứu"</t>
        </is>
      </c>
      <c r="G34" s="34" t="inlineStr">
        <is>
          <t>Mã đơn/vé: "  DH10000001  " | SĐT: 0912345678</t>
        </is>
      </c>
      <c r="H34" s="34" t="inlineStr">
        <is>
          <t>Hệ thống trim khoảng trắng và tìm kiếm thành công, trả về thông tin đơn hàng DH10000001.</t>
        </is>
      </c>
      <c r="I34" s="40" t="inlineStr">
        <is>
          <t>Low</t>
        </is>
      </c>
      <c r="J34" s="41" t="inlineStr">
        <is>
          <t>Not Run</t>
        </is>
      </c>
      <c r="K34" s="34" t="inlineStr"/>
      <c r="L34" s="34" t="inlineStr">
        <is>
          <t>?? Th? Ph??ng</t>
        </is>
      </c>
      <c r="M34" s="34" t="inlineStr"/>
      <c r="N34" s="34" t="inlineStr">
        <is>
          <t>Playwright</t>
        </is>
      </c>
      <c r="O34" s="34" t="inlineStr"/>
      <c r="P34" s="34" t="inlineStr">
        <is>
          <t>testcases_customer_ticket_lookup.csv</t>
        </is>
      </c>
    </row>
    <row r="35" ht="48" customHeight="1">
      <c r="A35" s="32" t="inlineStr">
        <is>
          <t>TXP_LOOK_TC_034</t>
        </is>
      </c>
      <c r="B35" s="32" t="inlineStr">
        <is>
          <t>Tra cứu vé</t>
        </is>
      </c>
      <c r="C35" s="35" t="inlineStr">
        <is>
          <t>Medium</t>
        </is>
      </c>
      <c r="D35" s="32" t="inlineStr">
        <is>
          <t>Mapping - Trạng thái "Chờ thanh toán" (ChoThanhToan) hiển thị đúng tiếng Việt</t>
        </is>
      </c>
      <c r="E35" s="32" t="inlineStr">
        <is>
          <t>Đơn hàng DH10000003 có TrangThaiDonHang = "ChoThanhToan" trong DB.</t>
        </is>
      </c>
      <c r="F35" s="32" t="inlineStr">
        <is>
          <t>1. Tra cứu thành công đơn hàng DH100000032. Quan sát nhãn trạng thái hiển thị</t>
        </is>
      </c>
      <c r="G35" s="32" t="inlineStr">
        <is>
          <t>Mã đơn: DH10000003</t>
        </is>
      </c>
      <c r="H35" s="32" t="inlineStr">
        <is>
          <t>Trạng thái hiển thị là "Chờ thanh toán" (không phải "ChoThanhToan").</t>
        </is>
      </c>
      <c r="I35" s="35" t="inlineStr">
        <is>
          <t>Medium</t>
        </is>
      </c>
      <c r="J35" s="41" t="inlineStr">
        <is>
          <t>Not Run</t>
        </is>
      </c>
      <c r="K35" s="32" t="inlineStr"/>
      <c r="L35" s="32" t="inlineStr">
        <is>
          <t>?? Th? Ph??ng</t>
        </is>
      </c>
      <c r="M35" s="32" t="inlineStr"/>
      <c r="N35" s="32" t="inlineStr">
        <is>
          <t>Playwright</t>
        </is>
      </c>
      <c r="O35" s="32" t="inlineStr"/>
      <c r="P35" s="32" t="inlineStr">
        <is>
          <t>testcases_customer_ticket_lookup.csv</t>
        </is>
      </c>
    </row>
    <row r="36" ht="48" customHeight="1">
      <c r="A36" s="34" t="inlineStr">
        <is>
          <t>TXP_LOOK_TC_035</t>
        </is>
      </c>
      <c r="B36" s="34" t="inlineStr">
        <is>
          <t>Tra cứu vé</t>
        </is>
      </c>
      <c r="C36" s="35" t="inlineStr">
        <is>
          <t>Medium</t>
        </is>
      </c>
      <c r="D36" s="34" t="inlineStr">
        <is>
          <t>Mapping - Trạng thái "Đã hoàn thành" (DaHoanThanh) hiển thị đúng tiếng Việt</t>
        </is>
      </c>
      <c r="E36" s="34" t="inlineStr">
        <is>
          <t>Đơn hàng DH10000004 có TrangThaiDonHang = "DaHoanThanh" trong DB.</t>
        </is>
      </c>
      <c r="F36" s="34" t="inlineStr">
        <is>
          <t>1. Tra cứu thành công đơn hàng DH100000042. Quan sát nhãn trạng thái hiển thị</t>
        </is>
      </c>
      <c r="G36" s="34" t="inlineStr">
        <is>
          <t>Mã đơn: DH10000004</t>
        </is>
      </c>
      <c r="H36" s="34" t="inlineStr">
        <is>
          <t>Trạng thái hiển thị là "Đã hoàn thành".</t>
        </is>
      </c>
      <c r="I36" s="35" t="inlineStr">
        <is>
          <t>Medium</t>
        </is>
      </c>
      <c r="J36" s="41" t="inlineStr">
        <is>
          <t>Not Run</t>
        </is>
      </c>
      <c r="K36" s="34" t="inlineStr"/>
      <c r="L36" s="34" t="inlineStr">
        <is>
          <t>?? Th? Ph??ng</t>
        </is>
      </c>
      <c r="M36" s="34" t="inlineStr"/>
      <c r="N36" s="34" t="inlineStr">
        <is>
          <t>Playwright</t>
        </is>
      </c>
      <c r="O36" s="34" t="inlineStr"/>
      <c r="P36" s="34" t="inlineStr">
        <is>
          <t>testcases_customer_ticket_lookup.csv</t>
        </is>
      </c>
    </row>
    <row r="37" ht="48" customHeight="1">
      <c r="A37" s="32" t="inlineStr">
        <is>
          <t>TXP_LOOK_TC_036</t>
        </is>
      </c>
      <c r="B37" s="32" t="inlineStr">
        <is>
          <t>Tra cứu vé</t>
        </is>
      </c>
      <c r="C37" s="35" t="inlineStr">
        <is>
          <t>Medium</t>
        </is>
      </c>
      <c r="D37" s="32" t="inlineStr">
        <is>
          <t>Mapping - Trạng thái "Đã đánh giá" (DaDanhGia) hiển thị đúng tiếng Việt</t>
        </is>
      </c>
      <c r="E37" s="32" t="inlineStr">
        <is>
          <t>Đơn hàng DH10000005 có TrangThaiDonHang = "DaDanhGia" trong DB.</t>
        </is>
      </c>
      <c r="F37" s="32" t="inlineStr">
        <is>
          <t>1. Tra cứu thành công đơn hàng DH100000052. Quan sát nhãn trạng thái hiển thị</t>
        </is>
      </c>
      <c r="G37" s="32" t="inlineStr">
        <is>
          <t>Mã đơn: DH10000005</t>
        </is>
      </c>
      <c r="H37" s="32" t="inlineStr">
        <is>
          <t>Trạng thái hiển thị là "Đã đánh giá".</t>
        </is>
      </c>
      <c r="I37" s="40" t="inlineStr">
        <is>
          <t>Low</t>
        </is>
      </c>
      <c r="J37" s="41" t="inlineStr">
        <is>
          <t>Not Run</t>
        </is>
      </c>
      <c r="K37" s="32" t="inlineStr"/>
      <c r="L37" s="32" t="inlineStr">
        <is>
          <t>?? Th? Ph??ng</t>
        </is>
      </c>
      <c r="M37" s="32" t="inlineStr"/>
      <c r="N37" s="32" t="inlineStr">
        <is>
          <t>Playwright</t>
        </is>
      </c>
      <c r="O37" s="32" t="inlineStr"/>
      <c r="P37" s="32" t="inlineStr">
        <is>
          <t>testcases_customer_ticket_lookup.csv</t>
        </is>
      </c>
    </row>
    <row r="38" ht="48" customHeight="1">
      <c r="A38" s="34" t="inlineStr">
        <is>
          <t>TXP_LOOK_TC_037</t>
        </is>
      </c>
      <c r="B38" s="34" t="inlineStr">
        <is>
          <t>Tra cứu vé</t>
        </is>
      </c>
      <c r="C38" s="35" t="inlineStr">
        <is>
          <t>Medium</t>
        </is>
      </c>
      <c r="D38" s="34" t="inlineStr">
        <is>
          <t>UI - Nút "Hủy vé" bị vô hiệu hóa khi đơn hàng có trạng thái "Đã hoàn thành"</t>
        </is>
      </c>
      <c r="E38" s="34" t="inlineStr">
        <is>
          <t>Đơn hàng DH10000004 có trạng thái "DaHoanThanh".</t>
        </is>
      </c>
      <c r="F38" s="34" t="inlineStr">
        <is>
          <t>1. Tra cứu thành công đơn hàng DH100000042. Quan sát trạng thái nút "Hủy vé" trên giao diện</t>
        </is>
      </c>
      <c r="G38" s="34" t="inlineStr">
        <is>
          <t>Mã đơn: DH10000004</t>
        </is>
      </c>
      <c r="H38" s="34" t="inlineStr">
        <is>
          <t>1. Nút "Hủy vé" bị disable (isCancelDisabled = true).2. Không thể click để hủy vé.</t>
        </is>
      </c>
      <c r="I38" s="35" t="inlineStr">
        <is>
          <t>Medium</t>
        </is>
      </c>
      <c r="J38" s="41" t="inlineStr">
        <is>
          <t>Not Run</t>
        </is>
      </c>
      <c r="K38" s="34" t="inlineStr"/>
      <c r="L38" s="34" t="inlineStr">
        <is>
          <t>?? Th? Ph??ng</t>
        </is>
      </c>
      <c r="M38" s="34" t="inlineStr"/>
      <c r="N38" s="34" t="inlineStr">
        <is>
          <t>Playwright</t>
        </is>
      </c>
      <c r="O38" s="34" t="inlineStr"/>
      <c r="P38" s="34" t="inlineStr">
        <is>
          <t>testcases_customer_ticket_lookup.csv</t>
        </is>
      </c>
    </row>
    <row r="39" ht="48" customHeight="1">
      <c r="A39" s="32" t="inlineStr">
        <is>
          <t>TXP_LOOK_TC_038</t>
        </is>
      </c>
      <c r="B39" s="32" t="inlineStr">
        <is>
          <t>Tra cứu vé</t>
        </is>
      </c>
      <c r="C39" s="35" t="inlineStr">
        <is>
          <t>Medium</t>
        </is>
      </c>
      <c r="D39" s="32" t="inlineStr">
        <is>
          <t>UI - Nút "Hủy vé" bị vô hiệu hóa khi đơn hàng có trạng thái "Đã đánh giá"</t>
        </is>
      </c>
      <c r="E39" s="32" t="inlineStr">
        <is>
          <t>Đơn hàng DH10000005 có trạng thái "DaDanhGia".</t>
        </is>
      </c>
      <c r="F39" s="32" t="inlineStr">
        <is>
          <t>1. Tra cứu thành công đơn hàng DH100000052. Quan sát trạng thái nút "Hủy vé"</t>
        </is>
      </c>
      <c r="G39" s="32" t="inlineStr">
        <is>
          <t>Mã đơn: DH10000005</t>
        </is>
      </c>
      <c r="H39" s="32" t="inlineStr">
        <is>
          <t>Nút "Hủy vé" bị disable (isCancelDisabled = true). Không thể tương tác.</t>
        </is>
      </c>
      <c r="I39" s="40" t="inlineStr">
        <is>
          <t>Low</t>
        </is>
      </c>
      <c r="J39" s="41" t="inlineStr">
        <is>
          <t>Not Run</t>
        </is>
      </c>
      <c r="K39" s="32" t="inlineStr"/>
      <c r="L39" s="32" t="inlineStr">
        <is>
          <t>?? Th? Ph??ng</t>
        </is>
      </c>
      <c r="M39" s="32" t="inlineStr"/>
      <c r="N39" s="32" t="inlineStr">
        <is>
          <t>Playwright</t>
        </is>
      </c>
      <c r="O39" s="32" t="inlineStr"/>
      <c r="P39" s="32" t="inlineStr">
        <is>
          <t>testcases_customer_ticket_lookup.csv</t>
        </is>
      </c>
    </row>
    <row r="40" ht="48" customHeight="1">
      <c r="A40" s="34" t="inlineStr">
        <is>
          <t>TXP_LOOK_TC_039</t>
        </is>
      </c>
      <c r="B40" s="34" t="inlineStr">
        <is>
          <t>Tra cứu vé</t>
        </is>
      </c>
      <c r="C40" s="35" t="inlineStr">
        <is>
          <t>Medium</t>
        </is>
      </c>
      <c r="D40" s="34" t="inlineStr">
        <is>
          <t>UI - Hiển thị số lần chỉnh sửa còn lại theo format "X/2 lần chỉnh"</t>
        </is>
      </c>
      <c r="E40" s="34" t="inlineStr">
        <is>
          <t>Đơn hàng DH10000001 có SoLanDaSua = 1, gioiHanChinhSua = 2.</t>
        </is>
      </c>
      <c r="F40" s="34" t="inlineStr">
        <is>
          <t>1. Tra cứu thành công đơn hàng DH100000012. Quan sát nhãn số lần chỉnh sửa còn lại hiển thị trên giao diện</t>
        </is>
      </c>
      <c r="G40" s="34" t="inlineStr">
        <is>
          <t>Mã đơn: DH10000001 | SoLanDaSua = 1</t>
        </is>
      </c>
      <c r="H40" s="34" t="inlineStr">
        <is>
          <t>Hiển thị nhãn "1/2 lần chỉnh" (gioiHanChinhSua - soLanDaSua = 1).</t>
        </is>
      </c>
      <c r="I40" s="40" t="inlineStr">
        <is>
          <t>Low</t>
        </is>
      </c>
      <c r="J40" s="41" t="inlineStr">
        <is>
          <t>Not Run</t>
        </is>
      </c>
      <c r="K40" s="34" t="inlineStr"/>
      <c r="L40" s="34" t="inlineStr">
        <is>
          <t>?? Th? Ph??ng</t>
        </is>
      </c>
      <c r="M40" s="34" t="inlineStr"/>
      <c r="N40" s="34" t="inlineStr">
        <is>
          <t>Playwright</t>
        </is>
      </c>
      <c r="O40" s="34" t="inlineStr"/>
      <c r="P40" s="34" t="inlineStr">
        <is>
          <t>testcases_customer_ticket_lookup.csv</t>
        </is>
      </c>
    </row>
    <row r="41" ht="48" customHeight="1">
      <c r="A41" s="32" t="inlineStr">
        <is>
          <t>TXP_LOOK_TC_040</t>
        </is>
      </c>
      <c r="B41" s="32" t="inlineStr">
        <is>
          <t>Tra cứu vé</t>
        </is>
      </c>
      <c r="C41" s="35" t="inlineStr">
        <is>
          <t>Medium</t>
        </is>
      </c>
      <c r="D41" s="32" t="inlineStr">
        <is>
          <t>UI - URL query params tự động điền và tra cứu khi truy cập với ?maDonHang=&amp;soDienThoai=</t>
        </is>
      </c>
      <c r="E41" s="32" t="inlineStr">
        <is>
          <t>Đơn hàng DH10000001 tồn tại với SĐT 0912345678.</t>
        </is>
      </c>
      <c r="F41" s="32" t="inlineStr">
        <is>
          <t>1. Truy cập URL tra cứu kèm tham số: ?maDonHang=DH10000001&amp;soDienThoai=09123456782. Quan sát trang sau khi load</t>
        </is>
      </c>
      <c r="G41" s="32" t="inlineStr">
        <is>
          <t>URL: /tra-cuu-ve?maDonHang=DH10000001&amp;soDienThoai=0912345678</t>
        </is>
      </c>
      <c r="H41" s="32" t="inlineStr">
        <is>
          <t>1. Trang tự động điền mã đơn và SĐT vào ô tìm kiếm.2. Hệ thống tự động gọi API tra cứu và hiển thị kết quả mà không cần user nhấn nút.</t>
        </is>
      </c>
      <c r="I41" s="35" t="inlineStr">
        <is>
          <t>Medium</t>
        </is>
      </c>
      <c r="J41" s="41" t="inlineStr">
        <is>
          <t>Not Run</t>
        </is>
      </c>
      <c r="K41" s="32" t="inlineStr"/>
      <c r="L41" s="32" t="inlineStr">
        <is>
          <t>?? Th? Ph??ng</t>
        </is>
      </c>
      <c r="M41" s="32" t="inlineStr"/>
      <c r="N41" s="32" t="inlineStr">
        <is>
          <t>Playwright</t>
        </is>
      </c>
      <c r="O41" s="32" t="inlineStr"/>
      <c r="P41" s="32" t="inlineStr">
        <is>
          <t>testcases_customer_ticket_lookup.csv</t>
        </is>
      </c>
    </row>
    <row r="42" ht="48" customHeight="1">
      <c r="A42" s="34" t="inlineStr">
        <is>
          <t>TXP_LOOK_TC_041</t>
        </is>
      </c>
      <c r="B42" s="34" t="inlineStr">
        <is>
          <t>Lịch sử đặt vé</t>
        </is>
      </c>
      <c r="C42" s="40" t="inlineStr">
        <is>
          <t>Low</t>
        </is>
      </c>
      <c r="D42" s="34" t="inlineStr">
        <is>
          <t>Happy Path - Lịch sử đặt vé trả về danh sách rỗng khi tài khoản chưa có đơn hàng</t>
        </is>
      </c>
      <c r="E42" s="34" t="inlineStr">
        <is>
          <t>Khách hàng KH_NEW đã đăng nhập nhưng chưa đặt vé nào trong hệ thống.</t>
        </is>
      </c>
      <c r="F42" s="34" t="inlineStr">
        <is>
          <t>1. Đăng nhập với tài khoản KH_NEW2. Truy cập mục Lịch sử đặt vé</t>
        </is>
      </c>
      <c r="G42" s="34" t="inlineStr">
        <is>
          <t>Token: Valid JWT của KH_NEW</t>
        </is>
      </c>
      <c r="H42" s="34" t="inlineStr">
        <is>
          <t>1. API trả về status 200 OK.2. Danh sách trả về là mảng rỗng [].3. Giao diện hiển thị thông báo chưa có đơn hàng nào.</t>
        </is>
      </c>
      <c r="I42" s="40" t="inlineStr">
        <is>
          <t>Low</t>
        </is>
      </c>
      <c r="J42" s="41" t="inlineStr">
        <is>
          <t>Not Run</t>
        </is>
      </c>
      <c r="K42" s="34" t="inlineStr"/>
      <c r="L42" s="34" t="inlineStr">
        <is>
          <t>?? Th? Ph??ng</t>
        </is>
      </c>
      <c r="M42" s="34" t="inlineStr"/>
      <c r="N42" s="34" t="inlineStr">
        <is>
          <t>Playwright</t>
        </is>
      </c>
      <c r="O42" s="34" t="inlineStr"/>
      <c r="P42" s="34" t="inlineStr">
        <is>
          <t>testcases_customer_ticket_lookup.csv</t>
        </is>
      </c>
    </row>
    <row r="43" ht="48" customHeight="1">
      <c r="A43" s="32" t="inlineStr">
        <is>
          <t>TXP_LOOK_TC_042</t>
        </is>
      </c>
      <c r="B43" s="32" t="inlineStr">
        <is>
          <t>Lịch sử đặt vé</t>
        </is>
      </c>
      <c r="C43" s="35" t="inlineStr">
        <is>
          <t>Medium</t>
        </is>
      </c>
      <c r="D43" s="32" t="inlineStr">
        <is>
          <t>Boundary - Danh sách lịch sử sắp xếp theo thời gian đặt mới nhất (desc)</t>
        </is>
      </c>
      <c r="E43" s="32" t="inlineStr">
        <is>
          <t>Khách hàng có 3 đơn hàng đặt vào các ngày 01/05, 10/05 và 20/05.</t>
        </is>
      </c>
      <c r="F43" s="32" t="inlineStr">
        <is>
          <t>1. Đăng nhập và truy cập mục Lịch sử đặt vé2. Kiểm tra thứ tự hiển thị các đơn hàng</t>
        </is>
      </c>
      <c r="G43" s="32" t="inlineStr">
        <is>
          <t>Token: Valid JWT</t>
        </is>
      </c>
      <c r="H43" s="32" t="inlineStr">
        <is>
          <t>Đơn hàng đặt ngày 20/05 hiển thị đầu tiên, 10/05 thứ hai, 01/05 cuối cùng (sắp xếp orderBy ThoiGianDat desc).</t>
        </is>
      </c>
      <c r="I43" s="35" t="inlineStr">
        <is>
          <t>Medium</t>
        </is>
      </c>
      <c r="J43" s="41" t="inlineStr">
        <is>
          <t>Not Run</t>
        </is>
      </c>
      <c r="K43" s="32" t="inlineStr"/>
      <c r="L43" s="32" t="inlineStr">
        <is>
          <t>?? Th? Ph??ng</t>
        </is>
      </c>
      <c r="M43" s="32" t="inlineStr"/>
      <c r="N43" s="32" t="inlineStr">
        <is>
          <t>Playwright</t>
        </is>
      </c>
      <c r="O43" s="32" t="inlineStr"/>
      <c r="P43" s="32" t="inlineStr">
        <is>
          <t>testcases_customer_ticket_lookup.csv</t>
        </is>
      </c>
    </row>
    <row r="44" ht="48" customHeight="1">
      <c r="A44" s="34" t="inlineStr">
        <is>
          <t>TXP_LOOK_TC_043</t>
        </is>
      </c>
      <c r="B44" s="34" t="inlineStr">
        <is>
          <t>Lịch sử đặt vé</t>
        </is>
      </c>
      <c r="C44" s="35" t="inlineStr">
        <is>
          <t>Medium</t>
        </is>
      </c>
      <c r="D44" s="34" t="inlineStr">
        <is>
          <t>Mapping - Trạng thái vé trong lịch sử hiển thị đúng tiếng Việt</t>
        </is>
      </c>
      <c r="E44" s="34" t="inlineStr">
        <is>
          <t>Đơn hàng DH10000001 có các vé với trạng thái "ChoKhoiHanh" và "DaHuy" trong DB.</t>
        </is>
      </c>
      <c r="F44" s="34" t="inlineStr">
        <is>
          <t>1. Đăng nhập và xem lịch sử đặt vé2. Quan sát trạng thái của từng vé trong đơn DH10000001</t>
        </is>
      </c>
      <c r="G44" s="34" t="inlineStr">
        <is>
          <t>Token: Valid JWT | Mã đơn: DH10000001</t>
        </is>
      </c>
      <c r="H44" s="34" t="inlineStr">
        <is>
          <t>Vé có TrangThaiVe = "ChoKhoiHanh" hiển thị "Chờ khởi hành". Vé có TrangThaiVe = "DaHuy" hiển thị "Đã hủy".</t>
        </is>
      </c>
      <c r="I44" s="35" t="inlineStr">
        <is>
          <t>Medium</t>
        </is>
      </c>
      <c r="J44" s="41" t="inlineStr">
        <is>
          <t>Not Run</t>
        </is>
      </c>
      <c r="K44" s="34" t="inlineStr"/>
      <c r="L44" s="34" t="inlineStr">
        <is>
          <t>?? Th? Ph??ng</t>
        </is>
      </c>
      <c r="M44" s="34" t="inlineStr"/>
      <c r="N44" s="34" t="inlineStr">
        <is>
          <t>Playwright</t>
        </is>
      </c>
      <c r="O44" s="34" t="inlineStr"/>
      <c r="P44" s="34" t="inlineStr">
        <is>
          <t>testcases_customer_ticket_lookup.csv</t>
        </is>
      </c>
    </row>
    <row r="45" ht="48" customHeight="1">
      <c r="A45" s="32" t="inlineStr">
        <is>
          <t>TXP_LOOK_TC_044</t>
        </is>
      </c>
      <c r="B45" s="32" t="inlineStr">
        <is>
          <t>Cập nhật thông tin vé</t>
        </is>
      </c>
      <c r="C45" s="36" t="inlineStr">
        <is>
          <t>High</t>
        </is>
      </c>
      <c r="D45" s="32" t="inlineStr">
        <is>
          <t>Happy Path - Cập nhật thành công khi EmailNguoiDi để trống (trường không bắt buộc)</t>
        </is>
      </c>
      <c r="E45" s="32" t="inlineStr">
        <is>
          <t>Đơn hàng DH10000001 có SoLanDaSua = 0. Giờ khởi hành còn hơn 2 tiếng.</t>
        </is>
      </c>
      <c r="F45" s="32" t="inlineStr">
        <is>
          <t>1. Gọi API cập nhật thông tin đơn hàng2. Điền HoTenNguoiDi, SdtNguoiDi, MaDiemDon, MaDiemTra3. Bỏ trống EmailNguoiDi</t>
        </is>
      </c>
      <c r="G45" s="32" t="inlineStr">
        <is>
          <t>HoTenNguoiDi: Trần Thị B | SdtNguoiDi: 0911222333 | EmailNguoiDi: (Rỗng) | MaDiemDon: MD02 | MaDiemTra: MD03</t>
        </is>
      </c>
      <c r="H45" s="32" t="inlineStr">
        <is>
          <t>1. API trả về 200 OK, cập nhật thành công.2. EmailNguoiDi lưu vào DB là null.3. SoLanDaSua tăng lên 1.</t>
        </is>
      </c>
      <c r="I45" s="35" t="inlineStr">
        <is>
          <t>Medium</t>
        </is>
      </c>
      <c r="J45" s="41" t="inlineStr">
        <is>
          <t>Not Run</t>
        </is>
      </c>
      <c r="K45" s="32" t="inlineStr"/>
      <c r="L45" s="32" t="inlineStr">
        <is>
          <t>?? Th? Ph??ng</t>
        </is>
      </c>
      <c r="M45" s="32" t="inlineStr"/>
      <c r="N45" s="32" t="inlineStr">
        <is>
          <t>Playwright</t>
        </is>
      </c>
      <c r="O45" s="32" t="inlineStr"/>
      <c r="P45" s="32" t="inlineStr">
        <is>
          <t>testcases_customer_ticket_lookup.csv</t>
        </is>
      </c>
    </row>
    <row r="46" ht="48" customHeight="1">
      <c r="A46" s="34" t="inlineStr">
        <is>
          <t>TXP_LOOK_TC_045</t>
        </is>
      </c>
      <c r="B46" s="34" t="inlineStr">
        <is>
          <t>Cập nhật thông tin vé</t>
        </is>
      </c>
      <c r="C46" s="36" t="inlineStr">
        <is>
          <t>High</t>
        </is>
      </c>
      <c r="D46" s="34" t="inlineStr">
        <is>
          <t>Validation - Từ chối cập nhật khi SdtNguoiDi để trống</t>
        </is>
      </c>
      <c r="E46" s="34" t="inlineStr">
        <is>
          <t>Đơn hàng DH10000001 hợp lệ, SoLanDaSua = 0, thời gian đi còn dài.</t>
        </is>
      </c>
      <c r="F46" s="34" t="inlineStr">
        <is>
          <t>1. Mở form chỉnh sửa thông tin vé2. Điền HoTenNguoiDi nhưng xóa trắng ô SdtNguoiDi3. Click Lưu</t>
        </is>
      </c>
      <c r="G46" s="34" t="inlineStr">
        <is>
          <t>HoTenNguoiDi: Nguyễn Văn A | SdtNguoiDi: (Rỗng)</t>
        </is>
      </c>
      <c r="H46" s="34" t="inlineStr">
        <is>
          <t>1. Giao diện báo lỗi validation.2. Không gửi request lên server.3. Thông tin đơn hàng không thay đổi.</t>
        </is>
      </c>
      <c r="I46" s="36" t="inlineStr">
        <is>
          <t>High</t>
        </is>
      </c>
      <c r="J46" s="41" t="inlineStr">
        <is>
          <t>Not Run</t>
        </is>
      </c>
      <c r="K46" s="34" t="inlineStr"/>
      <c r="L46" s="34" t="inlineStr">
        <is>
          <t>?? Th? Ph??ng</t>
        </is>
      </c>
      <c r="M46" s="34" t="inlineStr"/>
      <c r="N46" s="34" t="inlineStr">
        <is>
          <t>Playwright</t>
        </is>
      </c>
      <c r="O46" s="34" t="inlineStr"/>
      <c r="P46" s="34" t="inlineStr">
        <is>
          <t>testcases_customer_ticket_lookup.csv</t>
        </is>
      </c>
    </row>
    <row r="47" ht="48" customHeight="1">
      <c r="A47" s="32" t="inlineStr">
        <is>
          <t>TXP_LOOK_TC_046</t>
        </is>
      </c>
      <c r="B47" s="32" t="inlineStr">
        <is>
          <t>Cập nhật thông tin vé</t>
        </is>
      </c>
      <c r="C47" s="36" t="inlineStr">
        <is>
          <t>High</t>
        </is>
      </c>
      <c r="D47" s="32" t="inlineStr">
        <is>
          <t>Happy Path - Kiểm tra bản ghi LICH_SU_VE được tạo sau khi cập nhật thông tin</t>
        </is>
      </c>
      <c r="E47" s="32" t="inlineStr">
        <is>
          <t>Đơn hàng DH10000001 có SoLanDaSua = 0. Giờ khởi hành còn hơn 2 tiếng.</t>
        </is>
      </c>
      <c r="F47" s="32" t="inlineStr">
        <is>
          <t>1. Thực hiện cập nhật thông tin đơn hàng thành công2. Truy vấn bảng LICH_SU_VE để kiểm tra bản ghi mới</t>
        </is>
      </c>
      <c r="G47" s="32" t="inlineStr">
        <is>
          <t>MaDonHang: DH10000001</t>
        </is>
      </c>
      <c r="H47" s="32" t="inlineStr">
        <is>
          <t>1. Bảng LICH_SU_VE có bản ghi mới dạng LSV + 6 số.2. HanhDong = "Cập nhật thông tin".3. TrangThaiCu = TrangThaiMoi = trạng thái vé hiện tại.4. GhiChu ghi nhận đầy đủ họ tên, điểm đón/trả mới.</t>
        </is>
      </c>
      <c r="I47" s="36" t="inlineStr">
        <is>
          <t>High</t>
        </is>
      </c>
      <c r="J47" s="41" t="inlineStr">
        <is>
          <t>Not Run</t>
        </is>
      </c>
      <c r="K47" s="32" t="inlineStr"/>
      <c r="L47" s="32" t="inlineStr">
        <is>
          <t>?? Th? Ph??ng</t>
        </is>
      </c>
      <c r="M47" s="32" t="inlineStr"/>
      <c r="N47" s="32" t="inlineStr">
        <is>
          <t>Playwright</t>
        </is>
      </c>
      <c r="O47" s="32" t="inlineStr"/>
      <c r="P47" s="32" t="inlineStr">
        <is>
          <t>testcases_customer_ticket_lookup.csv</t>
        </is>
      </c>
    </row>
    <row r="48" ht="48" customHeight="1">
      <c r="A48" s="34" t="inlineStr">
        <is>
          <t>TXP_LOOK_TC_047</t>
        </is>
      </c>
      <c r="B48" s="34" t="inlineStr">
        <is>
          <t>Cập nhật thông tin vé</t>
        </is>
      </c>
      <c r="C48" s="36" t="inlineStr">
        <is>
          <t>High</t>
        </is>
      </c>
      <c r="D48" s="34" t="inlineStr">
        <is>
          <t>Negative - Cập nhật thông tin khi SoLanDaSua = 0 nhưng còn đúng 2 tiếng 00 phút (biên chặt nghiêm)</t>
        </is>
      </c>
      <c r="E48" s="34" t="inlineStr">
        <is>
          <t>Đơn hàng DH10000001 có giờ khởi hành là 20:00. Hiện tại là 18:00 (còn đúng 2 tiếng = diffHours &lt; 2 là false nhưng cần xác nhận logic &gt;=)</t>
        </is>
      </c>
      <c r="F48" s="34" t="inlineStr">
        <is>
          <t>1. Thiết lập thời gian hiện tại là 18:00, giờ đi là 20:00 (đúng 2 tiếng)2. Thực hiện cập nhật thông tin vé</t>
        </is>
      </c>
      <c r="G48" s="34" t="inlineStr">
        <is>
          <t>Thời gian hiện tại: 18:00 | Giờ đi: 20:00</t>
        </is>
      </c>
      <c r="H48" s="34" t="inlineStr">
        <is>
          <t>Hệ thống cho phép cập nhật thành công vì diffHours = 2 (không nhỏ hơn 2).</t>
        </is>
      </c>
      <c r="I48" s="36" t="inlineStr">
        <is>
          <t>High</t>
        </is>
      </c>
      <c r="J48" s="41" t="inlineStr">
        <is>
          <t>Not Run</t>
        </is>
      </c>
      <c r="K48" s="34" t="inlineStr"/>
      <c r="L48" s="34" t="inlineStr">
        <is>
          <t>?? Th? Ph??ng</t>
        </is>
      </c>
      <c r="M48" s="34" t="inlineStr"/>
      <c r="N48" s="34" t="inlineStr">
        <is>
          <t>Playwright</t>
        </is>
      </c>
      <c r="O48" s="34" t="inlineStr"/>
      <c r="P48" s="34" t="inlineStr">
        <is>
          <t>testcases_customer_ticket_lookup.csv</t>
        </is>
      </c>
    </row>
    <row r="49" ht="48" customHeight="1">
      <c r="A49" s="32" t="inlineStr">
        <is>
          <t>TXP_LOOK_TC_048</t>
        </is>
      </c>
      <c r="B49" s="32" t="inlineStr">
        <is>
          <t>Hủy vé điện tử</t>
        </is>
      </c>
      <c r="C49" s="36" t="inlineStr">
        <is>
          <t>High</t>
        </is>
      </c>
      <c r="D49" s="32" t="inlineStr">
        <is>
          <t>Happy Path - Kiểm tra bản ghi LICH_SU_HUY_VE được tạo sau khi hủy vé</t>
        </is>
      </c>
      <c r="E49" s="32" t="inlineStr">
        <is>
          <t>Vé VE100001 còn hơn 24 tiếng trước khởi hành, trạng thái "ChoKhoiHanh".</t>
        </is>
      </c>
      <c r="F49" s="32" t="inlineStr">
        <is>
          <t>1. Thực hiện hủy vé VE100001 thành công2. Truy vấn bảng LICH_SU_HUY_VE để kiểm tra bản ghi mới</t>
        </is>
      </c>
      <c r="G49" s="32" t="inlineStr">
        <is>
          <t>MaVe: VE100001 | Lý do: Đổi kế hoạch</t>
        </is>
      </c>
      <c r="H49" s="32" t="inlineStr">
        <is>
          <t>1. Bảng LICH_SU_HUY_VE có bản ghi mới dạng LSH + 6 số.2. NguonHuy = "KhachHang".3. TyLePhiHuyApDung = 0, TienHoanLai = 100% giá vé, LePhiHuy = 0.</t>
        </is>
      </c>
      <c r="I49" s="36" t="inlineStr">
        <is>
          <t>High</t>
        </is>
      </c>
      <c r="J49" s="41" t="inlineStr">
        <is>
          <t>Not Run</t>
        </is>
      </c>
      <c r="K49" s="32" t="inlineStr"/>
      <c r="L49" s="32" t="inlineStr">
        <is>
          <t>?? Th? Ph??ng</t>
        </is>
      </c>
      <c r="M49" s="32" t="inlineStr"/>
      <c r="N49" s="32" t="inlineStr">
        <is>
          <t>Playwright</t>
        </is>
      </c>
      <c r="O49" s="32" t="inlineStr"/>
      <c r="P49" s="32" t="inlineStr">
        <is>
          <t>testcases_customer_ticket_lookup.csv</t>
        </is>
      </c>
    </row>
    <row r="50" ht="48" customHeight="1">
      <c r="A50" s="34" t="inlineStr">
        <is>
          <t>TXP_LOOK_TC_049</t>
        </is>
      </c>
      <c r="B50" s="34" t="inlineStr">
        <is>
          <t>Hủy vé điện tử</t>
        </is>
      </c>
      <c r="C50" s="36" t="inlineStr">
        <is>
          <t>High</t>
        </is>
      </c>
      <c r="D50" s="34" t="inlineStr">
        <is>
          <t>Happy Path - Kiểm tra giao dịch hoàn tiền THANH_TOAN được tạo sau khi hủy vé thành công</t>
        </is>
      </c>
      <c r="E50" s="34" t="inlineStr">
        <is>
          <t>Vé VE100001 giá vé 300.000đ. Còn hơn 24 tiếng trước khởi hành.</t>
        </is>
      </c>
      <c r="F50" s="34" t="inlineStr">
        <is>
          <t>1. Thực hiện hủy vé VE1000012. Truy vấn bảng THANH_TOAN kiểm tra giao dịch hoàn tiền</t>
        </is>
      </c>
      <c r="G50" s="34" t="inlineStr">
        <is>
          <t>MaVe: VE100001</t>
        </is>
      </c>
      <c r="H50" s="34" t="inlineStr">
        <is>
          <t>1. Có bản ghi THANH_TOAN mới với MaGiaoDich = "GD_HOAN_" + timestamp.2. LoaiGiaoDich = "HoanTien".3. SoTien = 300.000đ (100%).4. TrangThaiGiaoDich = "DaThanhToan".</t>
        </is>
      </c>
      <c r="I50" s="36" t="inlineStr">
        <is>
          <t>High</t>
        </is>
      </c>
      <c r="J50" s="41" t="inlineStr">
        <is>
          <t>Not Run</t>
        </is>
      </c>
      <c r="K50" s="34" t="inlineStr"/>
      <c r="L50" s="34" t="inlineStr">
        <is>
          <t>?? Th? Ph??ng</t>
        </is>
      </c>
      <c r="M50" s="34" t="inlineStr"/>
      <c r="N50" s="34" t="inlineStr">
        <is>
          <t>Playwright</t>
        </is>
      </c>
      <c r="O50" s="34" t="inlineStr"/>
      <c r="P50" s="34" t="inlineStr">
        <is>
          <t>testcases_customer_ticket_lookup.csv</t>
        </is>
      </c>
    </row>
    <row r="51" ht="48" customHeight="1">
      <c r="A51" s="32" t="inlineStr">
        <is>
          <t>TXP_LOOK_TC_050</t>
        </is>
      </c>
      <c r="B51" s="32" t="inlineStr">
        <is>
          <t>Hủy vé điện tử</t>
        </is>
      </c>
      <c r="C51" s="36" t="inlineStr">
        <is>
          <t>High</t>
        </is>
      </c>
      <c r="D51" s="32" t="inlineStr">
        <is>
          <t>Alternate Path - Hủy vé sử dụng chính sách hủy từ DB (khi có chính sách đang áp dụng)</t>
        </is>
      </c>
      <c r="E51" s="32" t="inlineStr">
        <is>
          <t>Có chính sách hủy vé TrangThai = "DangApDung" với GioiHanGioTruocKhoiHanh = 6, TyLePhiHuy = 0.3. Vé VE100010 còn 8 tiếng trước khởi hành.</t>
        </is>
      </c>
      <c r="F51" s="32" t="inlineStr">
        <is>
          <t>1. Thực hiện hủy vé VE1000102. Quan sát kết quả phí hủy và số tiền hoàn</t>
        </is>
      </c>
      <c r="G51" s="32" t="inlineStr">
        <is>
          <t>MaVe: VE100010 | GioiHan: 6h | TyLePhi: 30%</t>
        </is>
      </c>
      <c r="H51" s="32" t="inlineStr">
        <is>
          <t>1. Hệ thống áp dụng chính sách từ DB (không dùng default).2. Phí hủy = 30% giá vé.3. Hoàn tiền = 70% giá vé.4. LICH_SU_HUY_VE ghi nhận MaChinhSach đúng (không phải "DEFAULT").</t>
        </is>
      </c>
      <c r="I51" s="36" t="inlineStr">
        <is>
          <t>High</t>
        </is>
      </c>
      <c r="J51" s="41" t="inlineStr">
        <is>
          <t>Not Run</t>
        </is>
      </c>
      <c r="K51" s="32" t="inlineStr"/>
      <c r="L51" s="32" t="inlineStr">
        <is>
          <t>?? Th? Ph??ng</t>
        </is>
      </c>
      <c r="M51" s="32" t="inlineStr"/>
      <c r="N51" s="32" t="inlineStr">
        <is>
          <t>Playwright</t>
        </is>
      </c>
      <c r="O51" s="32" t="inlineStr"/>
      <c r="P51" s="32" t="inlineStr">
        <is>
          <t>testcases_customer_ticket_lookup.csv</t>
        </is>
      </c>
    </row>
    <row r="52" ht="48" customHeight="1">
      <c r="A52" s="34" t="inlineStr">
        <is>
          <t>TXP_LOOK_TC_051</t>
        </is>
      </c>
      <c r="B52" s="34" t="inlineStr">
        <is>
          <t>Hủy vé điện tử</t>
        </is>
      </c>
      <c r="C52" s="35" t="inlineStr">
        <is>
          <t>Medium</t>
        </is>
      </c>
      <c r="D52" s="34" t="inlineStr">
        <is>
          <t>Happy Path - Lấy danh sách chính sách hủy vé đang áp dụng</t>
        </is>
      </c>
      <c r="E52" s="34" t="inlineStr">
        <is>
          <t>Có ít nhất 2 chính sách hủy vé với TrangThai = "DangApDung" trong DB.</t>
        </is>
      </c>
      <c r="F52" s="34" t="inlineStr">
        <is>
          <t>1. Gọi API GET /customer/tra-cuu-ve/cancel-policies2. Quan sát dữ liệu trả về</t>
        </is>
      </c>
      <c r="G52" s="34" t="inlineStr">
        <is>
          <t>(Không cần auth)</t>
        </is>
      </c>
      <c r="H52" s="34" t="inlineStr">
        <is>
          <t>1. API trả về status 200 OK.2. Danh sách chính sách sắp xếp theo GioiHanGioTruocKhoiHanh giảm dần.3. Mỗi chính sách có đầy đủ: MaChinhSach, TenChinhSach, GioiHanGioTruocKhoiHanh, TyLePhiHuy, mota, TrangThai.</t>
        </is>
      </c>
      <c r="I52" s="35" t="inlineStr">
        <is>
          <t>Medium</t>
        </is>
      </c>
      <c r="J52" s="41" t="inlineStr">
        <is>
          <t>Not Run</t>
        </is>
      </c>
      <c r="K52" s="34" t="inlineStr"/>
      <c r="L52" s="34" t="inlineStr">
        <is>
          <t>?? Th? Ph??ng</t>
        </is>
      </c>
      <c r="M52" s="34" t="inlineStr"/>
      <c r="N52" s="34" t="inlineStr">
        <is>
          <t>Playwright</t>
        </is>
      </c>
      <c r="O52" s="34" t="inlineStr"/>
      <c r="P52" s="34" t="inlineStr">
        <is>
          <t>testcases_customer_ticket_lookup.csv</t>
        </is>
      </c>
    </row>
    <row r="53" ht="48" customHeight="1">
      <c r="A53" s="32" t="inlineStr">
        <is>
          <t>TXP_LOOK_TC_052</t>
        </is>
      </c>
      <c r="B53" s="32" t="inlineStr">
        <is>
          <t>Hủy vé điện tử</t>
        </is>
      </c>
      <c r="C53" s="40" t="inlineStr">
        <is>
          <t>Low</t>
        </is>
      </c>
      <c r="D53" s="32" t="inlineStr">
        <is>
          <t>Happy Path - Lấy danh sách chính sách hủy vé khi không có chính sách nào đang áp dụng</t>
        </is>
      </c>
      <c r="E53" s="32" t="inlineStr">
        <is>
          <t>Tất cả chính sách hủy vé đều có TrangThai khác "DangApDung".</t>
        </is>
      </c>
      <c r="F53" s="32" t="inlineStr">
        <is>
          <t>1. Gọi API GET /customer/tra-cuu-ve/cancel-policies</t>
        </is>
      </c>
      <c r="G53" s="32" t="inlineStr">
        <is>
          <t>(Không cần auth)</t>
        </is>
      </c>
      <c r="H53" s="32" t="inlineStr">
        <is>
          <t>API trả về status 200 OK với danh sách rỗng [].</t>
        </is>
      </c>
      <c r="I53" s="40" t="inlineStr">
        <is>
          <t>Low</t>
        </is>
      </c>
      <c r="J53" s="41" t="inlineStr">
        <is>
          <t>Not Run</t>
        </is>
      </c>
      <c r="K53" s="32" t="inlineStr"/>
      <c r="L53" s="32" t="inlineStr">
        <is>
          <t>?? Th? Ph??ng</t>
        </is>
      </c>
      <c r="M53" s="32" t="inlineStr"/>
      <c r="N53" s="32" t="inlineStr">
        <is>
          <t>Playwright</t>
        </is>
      </c>
      <c r="O53" s="32" t="inlineStr"/>
      <c r="P53" s="32" t="inlineStr">
        <is>
          <t>testcases_customer_ticket_lookup.csv</t>
        </is>
      </c>
    </row>
    <row r="54" ht="48" customHeight="1">
      <c r="A54" s="34" t="inlineStr">
        <is>
          <t>TXP_LOOK_TC_053</t>
        </is>
      </c>
      <c r="B54" s="34" t="inlineStr">
        <is>
          <t>Hủy vé điện tử</t>
        </is>
      </c>
      <c r="C54" s="36" t="inlineStr">
        <is>
          <t>High</t>
        </is>
      </c>
      <c r="D54" s="34" t="inlineStr">
        <is>
          <t>Negative - Từ chối hủy vé không tồn tại</t>
        </is>
      </c>
      <c r="E54" s="34" t="inlineStr">
        <is>
          <t>Mã vé VE999999 không tồn tại trong hệ thống.</t>
        </is>
      </c>
      <c r="F54" s="34" t="inlineStr">
        <is>
          <t>1. Gọi API POST /customer/tra-cuu-ve/cancel/VE9999992. Quan sát phản hồi</t>
        </is>
      </c>
      <c r="G54" s="34" t="inlineStr">
        <is>
          <t>MaVe: VE999999</t>
        </is>
      </c>
      <c r="H54" s="34" t="inlineStr">
        <is>
          <t>1. API trả về status 404 Not Found.2. Message lỗi: "Không tìm thấy vé với mã VE999999".</t>
        </is>
      </c>
      <c r="I54" s="36" t="inlineStr">
        <is>
          <t>High</t>
        </is>
      </c>
      <c r="J54" s="41" t="inlineStr">
        <is>
          <t>Not Run</t>
        </is>
      </c>
      <c r="K54" s="34" t="inlineStr"/>
      <c r="L54" s="34" t="inlineStr">
        <is>
          <t>?? Th? Ph??ng</t>
        </is>
      </c>
      <c r="M54" s="34" t="inlineStr"/>
      <c r="N54" s="34" t="inlineStr">
        <is>
          <t>Playwright</t>
        </is>
      </c>
      <c r="O54" s="34" t="inlineStr"/>
      <c r="P54" s="34" t="inlineStr">
        <is>
          <t>testcases_customer_ticket_lookup.csv</t>
        </is>
      </c>
    </row>
    <row r="55" ht="48" customHeight="1">
      <c r="A55" s="32" t="inlineStr">
        <is>
          <t>TXP_LOOK_TC_054</t>
        </is>
      </c>
      <c r="B55" s="32" t="inlineStr">
        <is>
          <t>Hủy vé điện tử</t>
        </is>
      </c>
      <c r="C55" s="35" t="inlineStr">
        <is>
          <t>Medium</t>
        </is>
      </c>
      <c r="D55" s="32" t="inlineStr">
        <is>
          <t>UI - Hiển thị danh sách lý do hủy vé trong dropdown modal</t>
        </is>
      </c>
      <c r="E55" s="32" t="inlineStr">
        <is>
          <t>Khách hàng đã tra cứu thành công đơn hàng có trạng thái "Chờ khởi hành".</t>
        </is>
      </c>
      <c r="F55" s="32" t="inlineStr">
        <is>
          <t>1. Click nút "Hủy vé" trên giao diện2. Quan sát modal hủy vé và danh sách lý do</t>
        </is>
      </c>
      <c r="G55" s="32" t="inlineStr">
        <is>
          <t>Mã đơn: DH10000001</t>
        </is>
      </c>
      <c r="H55" s="32" t="inlineStr">
        <is>
          <t>Modal hủy vé hiển thị 4 lý do có thể chọn: "Tôi đổi kế hoạch", "Tôi không thể tham gia", "Tôi gặp sự cố", "Lý do khác".</t>
        </is>
      </c>
      <c r="I55" s="40" t="inlineStr">
        <is>
          <t>Low</t>
        </is>
      </c>
      <c r="J55" s="41" t="inlineStr">
        <is>
          <t>Not Run</t>
        </is>
      </c>
      <c r="K55" s="32" t="inlineStr"/>
      <c r="L55" s="32" t="inlineStr">
        <is>
          <t>?? Th? Ph??ng</t>
        </is>
      </c>
      <c r="M55" s="32" t="inlineStr"/>
      <c r="N55" s="32" t="inlineStr">
        <is>
          <t>Playwright</t>
        </is>
      </c>
      <c r="O55" s="32" t="inlineStr"/>
      <c r="P55" s="32" t="inlineStr">
        <is>
          <t>testcases_customer_ticket_lookup.csv</t>
        </is>
      </c>
    </row>
    <row r="56" ht="48" customHeight="1">
      <c r="A56" s="34" t="inlineStr">
        <is>
          <t>TXP_LOOK_TC_055</t>
        </is>
      </c>
      <c r="B56" s="34" t="inlineStr">
        <is>
          <t>Cập nhật trạng thái đơn hàng</t>
        </is>
      </c>
      <c r="C56" s="36" t="inlineStr">
        <is>
          <t>High</t>
        </is>
      </c>
      <c r="D56" s="34" t="inlineStr">
        <is>
          <t>Happy Path - Cập nhật trạng thái đơn hàng và đồng bộ trạng thái tất cả vé điện tử</t>
        </is>
      </c>
      <c r="E56" s="34" t="inlineStr">
        <is>
          <t>Đơn hàng DH10000001 có 2 vé đều đang ở trạng thái "ChoKhoiHanh".</t>
        </is>
      </c>
      <c r="F56" s="34" t="inlineStr">
        <is>
          <t>1. Gọi API PUT /customer/tra-cuu-ve/update-status/DH100000012. Truyền body: { "trangThai": "Đã hoàn thành" }</t>
        </is>
      </c>
      <c r="G56" s="34" t="inlineStr">
        <is>
          <t>MaDonHang: DH10000001 | trangThai: "Đã hoàn thành"</t>
        </is>
      </c>
      <c r="H56" s="34" t="inlineStr">
        <is>
          <t>1. TrangThaiDonHang của DH10000001 cập nhật thành "DaHoanThanh".2. Toàn bộ vé điện tử trong đơn cập nhật TrangThaiVe thành "DaHoanThanh".3. Trả về thông tin đơn hàng đã được map sang tiếng Việt.</t>
        </is>
      </c>
      <c r="I56" s="36" t="inlineStr">
        <is>
          <t>High</t>
        </is>
      </c>
      <c r="J56" s="41" t="inlineStr">
        <is>
          <t>Not Run</t>
        </is>
      </c>
      <c r="K56" s="34" t="inlineStr"/>
      <c r="L56" s="34" t="inlineStr">
        <is>
          <t>?? Th? Ph??ng</t>
        </is>
      </c>
      <c r="M56" s="34" t="inlineStr"/>
      <c r="N56" s="34" t="inlineStr">
        <is>
          <t>Playwright</t>
        </is>
      </c>
      <c r="O56" s="34" t="inlineStr"/>
      <c r="P56" s="34" t="inlineStr">
        <is>
          <t>testcases_customer_ticket_lookup.csv</t>
        </is>
      </c>
    </row>
    <row r="57" ht="48" customHeight="1">
      <c r="A57" s="32" t="inlineStr">
        <is>
          <t>TXP_LOOK_TC_056</t>
        </is>
      </c>
      <c r="B57" s="32" t="inlineStr">
        <is>
          <t>Cập nhật trạng thái đơn hàng</t>
        </is>
      </c>
      <c r="C57" s="35" t="inlineStr">
        <is>
          <t>Medium</t>
        </is>
      </c>
      <c r="D57" s="32" t="inlineStr">
        <is>
          <t>Mapping - Cập nhật trạng thái với chuỗi tiếng Việt có dấu "Chờ thanh toán"</t>
        </is>
      </c>
      <c r="E57" s="32" t="inlineStr">
        <is>
          <t>Đơn hàng DH10000001 đang ở trạng thái bất kỳ.</t>
        </is>
      </c>
      <c r="F57" s="32" t="inlineStr">
        <is>
          <t>1. Gọi API PUT update-status với body: { "trangThai": "Chờ thanh toán" }</t>
        </is>
      </c>
      <c r="G57" s="32" t="inlineStr">
        <is>
          <t>trangThai: "Chờ thanh toán"</t>
        </is>
      </c>
      <c r="H57" s="32" t="inlineStr">
        <is>
          <t>Hệ thống ánh xạ đúng chuỗi tiếng Việt sang enum ChoThanhToan và cập nhật thành công.</t>
        </is>
      </c>
      <c r="I57" s="35" t="inlineStr">
        <is>
          <t>Medium</t>
        </is>
      </c>
      <c r="J57" s="41" t="inlineStr">
        <is>
          <t>Not Run</t>
        </is>
      </c>
      <c r="K57" s="32" t="inlineStr"/>
      <c r="L57" s="32" t="inlineStr">
        <is>
          <t>?? Th? Ph??ng</t>
        </is>
      </c>
      <c r="M57" s="32" t="inlineStr"/>
      <c r="N57" s="32" t="inlineStr">
        <is>
          <t>Playwright</t>
        </is>
      </c>
      <c r="O57" s="32" t="inlineStr"/>
      <c r="P57" s="32" t="inlineStr">
        <is>
          <t>testcases_customer_ticket_lookup.csv</t>
        </is>
      </c>
    </row>
    <row r="58" ht="48" customHeight="1">
      <c r="A58" s="34" t="inlineStr">
        <is>
          <t>TXP_LOOK_TC_057</t>
        </is>
      </c>
      <c r="B58" s="34" t="inlineStr">
        <is>
          <t>Cập nhật trạng thái đơn hàng</t>
        </is>
      </c>
      <c r="C58" s="35" t="inlineStr">
        <is>
          <t>Medium</t>
        </is>
      </c>
      <c r="D58" s="34" t="inlineStr">
        <is>
          <t>Negative - Cập nhật trạng thái với mã đơn hàng trống/null</t>
        </is>
      </c>
      <c r="E58" s="34" t="inlineStr">
        <is>
          <t>API update-status đang hoạt động bình thường.</t>
        </is>
      </c>
      <c r="F58" s="34" t="inlineStr">
        <is>
          <t>1. Gọi API PUT /customer/tra-cuu-ve/update-status với maDonHang rỗng2. Quan sát phản hồi</t>
        </is>
      </c>
      <c r="G58" s="34" t="inlineStr">
        <is>
          <t>MaDonHang: (Rỗng)</t>
        </is>
      </c>
      <c r="H58" s="34" t="inlineStr">
        <is>
          <t>1. API trả về status 400 Bad Request.2. Message lỗi: "Mã đơn hàng không hợp lệ".</t>
        </is>
      </c>
      <c r="I58" s="35" t="inlineStr">
        <is>
          <t>Medium</t>
        </is>
      </c>
      <c r="J58" s="41" t="inlineStr">
        <is>
          <t>Not Run</t>
        </is>
      </c>
      <c r="K58" s="34" t="inlineStr"/>
      <c r="L58" s="34" t="inlineStr">
        <is>
          <t>?? Th? Ph??ng</t>
        </is>
      </c>
      <c r="M58" s="34" t="inlineStr"/>
      <c r="N58" s="34" t="inlineStr">
        <is>
          <t>Playwright</t>
        </is>
      </c>
      <c r="O58" s="34" t="inlineStr"/>
      <c r="P58" s="34"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TXP_SEARCH_TC_001</t>
        </is>
      </c>
      <c r="B2" s="34" t="inlineStr">
        <is>
          <t>Tìm kiếm chuyến chạy</t>
        </is>
      </c>
      <c r="C2" s="36" t="inlineStr">
        <is>
          <t>High</t>
        </is>
      </c>
      <c r="D2" s="34" t="inlineStr">
        <is>
          <t>Happy Path - Tìm kiếm chuyến một chiều hợp lệ thành công</t>
        </is>
      </c>
      <c r="E2" s="34" t="inlineStr">
        <is>
          <t>Trang /tim-kiem-chuyen đang hiển thị. Backend có tuyến đang hoạt động và có lịch trình còn ghế trống.</t>
        </is>
      </c>
      <c r="F2" s="34" t="inlineStr">
        <is>
          <t>1. Nhập Điểm đi từ dropdown địa điểm đang hoạt động2. Nhập Điểm đến khác Điểm đi3. Chọn Ngày đi là hôm nay hoặc ngày tương lai4. Chọn Số vé từ dropdown5. Click TÌM KIẾM</t>
        </is>
      </c>
      <c r="G2" s="34" t="inlineStr">
        <is>
          <t>Điểm đi: Bình Định hoặc điểm khởi hành có trong /customer/home/routes | Điểm đến: TP. Hồ Chí Minh hoặc điểm đến tương ứng | Ngày đi: ngày có lịch trình | Số vé: 1-5</t>
        </is>
      </c>
      <c r="H2"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6" t="inlineStr">
        <is>
          <t>High</t>
        </is>
      </c>
      <c r="J2" s="37" t="inlineStr">
        <is>
          <t>Passed</t>
        </is>
      </c>
      <c r="K2" s="34" t="inlineStr">
        <is>
          <t>Tìm kiếm chuyến một chiều thành công. URL chứa đúng tham số query params (diemDi=Đập Đá, diemDen=Bến xe Miền Đông, ngayDi=31/05/2026, passengers=2) và frontend gọi API search.</t>
        </is>
      </c>
      <c r="L2" s="34" t="inlineStr">
        <is>
          <t>Đỗ Thị Phương</t>
        </is>
      </c>
      <c r="M2" s="34" t="inlineStr">
        <is>
          <t>31/05/2026</t>
        </is>
      </c>
      <c r="N2" s="34" t="inlineStr">
        <is>
          <t>Playwright</t>
        </is>
      </c>
      <c r="O2" s="34" t="inlineStr">
        <is>
          <t>31/05/2026</t>
        </is>
      </c>
      <c r="P2" s="34" t="inlineStr">
        <is>
          <t>testcases_search_trip.csv</t>
        </is>
      </c>
    </row>
    <row r="3" ht="48" customHeight="1">
      <c r="A3" s="32" t="inlineStr">
        <is>
          <t>TXP_SEARCH_TC_002</t>
        </is>
      </c>
      <c r="B3" s="32" t="inlineStr">
        <is>
          <t>Tìm kiếm chuyến chạy</t>
        </is>
      </c>
      <c r="C3" s="36" t="inlineStr">
        <is>
          <t>High</t>
        </is>
      </c>
      <c r="D3" s="32" t="inlineStr">
        <is>
          <t>Happy Path - Bật khứ hồi và tìm kiếm với Ngày về hợp lệ</t>
        </is>
      </c>
      <c r="E3" s="32" t="inlineStr">
        <is>
          <t>Trang /tim-kiem-chuyen đang hiển thị.</t>
        </is>
      </c>
      <c r="F3" s="32" t="inlineStr">
        <is>
          <t>1. Click Khứ hồi2. Nhập Điểm đi và Điểm đến hợp lệ3. Chọn Ngày đi4. Chọn Ngày về sau hoặc bằng Ngày đi theo rule hiện tại5. Click TÌM KIẾM</t>
        </is>
      </c>
      <c r="G3" s="32" t="inlineStr">
        <is>
          <t>isRoundTrip=true | ngayVe: sau ngày đi</t>
        </is>
      </c>
      <c r="H3"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6" t="inlineStr">
        <is>
          <t>High</t>
        </is>
      </c>
      <c r="J3" s="37" t="inlineStr">
        <is>
          <t>Passed</t>
        </is>
      </c>
      <c r="K3" s="32" t="inlineStr">
        <is>
          <t>Tìm kiếm khứ hồi thành công. URL chứa đúng tham số query params (isRoundTrip=true, ngayVe=03/06/2026).</t>
        </is>
      </c>
      <c r="L3" s="32" t="inlineStr">
        <is>
          <t>Đỗ Thị Phương</t>
        </is>
      </c>
      <c r="M3" s="32" t="inlineStr">
        <is>
          <t>31/05/2026</t>
        </is>
      </c>
      <c r="N3" s="32" t="inlineStr">
        <is>
          <t>Playwright</t>
        </is>
      </c>
      <c r="O3" s="32" t="inlineStr">
        <is>
          <t>31/05/2026</t>
        </is>
      </c>
      <c r="P3" s="32" t="inlineStr">
        <is>
          <t>testcases_search_trip.csv</t>
        </is>
      </c>
    </row>
    <row r="4" ht="48" customHeight="1">
      <c r="A4" s="34" t="inlineStr">
        <is>
          <t>TXP_SEARCH_TC_003</t>
        </is>
      </c>
      <c r="B4" s="34" t="inlineStr">
        <is>
          <t>Tìm kiếm chuyến chạy</t>
        </is>
      </c>
      <c r="C4" s="36" t="inlineStr">
        <is>
          <t>High</t>
        </is>
      </c>
      <c r="D4" s="34" t="inlineStr">
        <is>
          <t>Known Gap - Nút hoán đổi chưa cập nhật đúng giá trị input tìm kiếm</t>
        </is>
      </c>
      <c r="E4" s="34" t="inlineStr">
        <is>
          <t>Hai ô Điểm đi và Điểm đến đã có giá trị.</t>
        </is>
      </c>
      <c r="F4" s="34" t="inlineStr">
        <is>
          <t>1. Chọn Điểm đi2. Chọn Điểm đến khác Điểm đi3. Click nút swap sync_alt4. Quan sát hai input và thử click TÌM KIẾM</t>
        </is>
      </c>
      <c r="G4" s="34" t="inlineStr">
        <is>
          <t>Điểm đi: Bình Định | Điểm đến: TP. Hồ Chí Minh</t>
        </is>
      </c>
      <c r="H4"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6" t="inlineStr">
        <is>
          <t>High</t>
        </is>
      </c>
      <c r="J4" s="42" t="inlineStr">
        <is>
          <t>Skip</t>
        </is>
      </c>
      <c r="K4" s="34" t="inlineStr">
        <is>
          <t>Nút swap chỉ hoán đổi biến trong controller mà không cập nhật giá trị hiển thị trên UI. Khi click Tìm kiếm, chiều đi/về vẫn được giữ nguyên như cũ.</t>
        </is>
      </c>
      <c r="L4" s="34" t="inlineStr">
        <is>
          <t>Đỗ Thị Phương</t>
        </is>
      </c>
      <c r="M4" s="34" t="inlineStr">
        <is>
          <t>31/05/2026</t>
        </is>
      </c>
      <c r="N4" s="34" t="inlineStr">
        <is>
          <t>Playwright</t>
        </is>
      </c>
      <c r="O4" s="34" t="inlineStr">
        <is>
          <t>31/05/2026</t>
        </is>
      </c>
      <c r="P4" s="34" t="inlineStr">
        <is>
          <t>testcases_search_trip.csv</t>
        </is>
      </c>
    </row>
    <row r="5" ht="48" customHeight="1">
      <c r="A5" s="32" t="inlineStr">
        <is>
          <t>TXP_SEARCH_TC_004</t>
        </is>
      </c>
      <c r="B5" s="32" t="inlineStr">
        <is>
          <t>Tìm kiếm chuyến chạy</t>
        </is>
      </c>
      <c r="C5" s="36" t="inlineStr">
        <is>
          <t>High</t>
        </is>
      </c>
      <c r="D5" s="32" t="inlineStr">
        <is>
          <t>Alternate Path - Chọn Một chiều ẩn trường Ngày về</t>
        </is>
      </c>
      <c r="E5" s="32" t="inlineStr">
        <is>
          <t>Trang đang ở chế độ Khứ hồi và ô Ngày về đang hiển thị.</t>
        </is>
      </c>
      <c r="F5" s="32" t="inlineStr">
        <is>
          <t>1. Click Một chiều2. Quan sát form tìm kiếm3. Click TÌM KIẾM với dữ liệu hợp lệ</t>
        </is>
      </c>
      <c r="G5" s="32" t="inlineStr">
        <is>
          <t>Hành động: Chọn Một chiều</t>
        </is>
      </c>
      <c r="H5" s="32" t="inlineStr">
        <is>
          <t>1. isRoundTrip=false.2. Ô Ngày về bị ẩn khỏi UI.3. Khi tìm kiếm, query param isRoundTrip không còn true; ngayVe không được dùng cho search API backend.</t>
        </is>
      </c>
      <c r="I5" s="36" t="inlineStr">
        <is>
          <t>High</t>
        </is>
      </c>
      <c r="J5" s="37" t="inlineStr">
        <is>
          <t>Passed</t>
        </is>
      </c>
      <c r="K5" s="32" t="inlineStr">
        <is>
          <t>Khi chuyển sang Một chiều, trường Ngày về được ẩn hoàn toàn thành công.</t>
        </is>
      </c>
      <c r="L5" s="32" t="inlineStr">
        <is>
          <t>Đỗ Thị Phương</t>
        </is>
      </c>
      <c r="M5" s="32" t="inlineStr">
        <is>
          <t>31/05/2026</t>
        </is>
      </c>
      <c r="N5" s="32" t="inlineStr">
        <is>
          <t>Playwright</t>
        </is>
      </c>
      <c r="O5" s="32" t="inlineStr">
        <is>
          <t>31/05/2026</t>
        </is>
      </c>
      <c r="P5" s="32" t="inlineStr">
        <is>
          <t>testcases_search_trip.csv</t>
        </is>
      </c>
    </row>
    <row r="6" ht="48" customHeight="1">
      <c r="A6" s="34" t="inlineStr">
        <is>
          <t>TXP_SEARCH_TC_005</t>
        </is>
      </c>
      <c r="B6" s="34" t="inlineStr">
        <is>
          <t>Tìm kiếm chuyến chạy</t>
        </is>
      </c>
      <c r="C6" s="36" t="inlineStr">
        <is>
          <t>High</t>
        </is>
      </c>
      <c r="D6" s="34" t="inlineStr">
        <is>
          <t>Negative - Chọn Ngày đi trong quá khứ</t>
        </is>
      </c>
      <c r="E6" s="34" t="inlineStr">
        <is>
          <t>Trang tìm kiếm đang hiển thị và calendar Ngày đi có ngày quá khứ.</t>
        </is>
      </c>
      <c r="F6" s="34" t="inlineStr">
        <is>
          <t>1. Mở popover Ngày đi2. Click ngày trước ngày hiện tại</t>
        </is>
      </c>
      <c r="G6" s="34" t="inlineStr">
        <is>
          <t>Ngày đi: hôm qua</t>
        </is>
      </c>
      <c r="H6"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6" t="inlineStr">
        <is>
          <t>High</t>
        </is>
      </c>
      <c r="J6" s="37" t="inlineStr">
        <is>
          <t>Passed</t>
        </is>
      </c>
      <c r="K6" s="34" t="inlineStr">
        <is>
          <t>Hệ thống ngăn không cho click ngày quá khứ. Mặc dù click vào ô ngày quá khứ (29/05), calendar không cập nhật và hiển thị toast warning: "Không thể chọn ngày trong quá khứ".</t>
        </is>
      </c>
      <c r="L6" s="34" t="inlineStr">
        <is>
          <t>Đỗ Thị Phương</t>
        </is>
      </c>
      <c r="M6" s="34" t="inlineStr">
        <is>
          <t>31/05/2026</t>
        </is>
      </c>
      <c r="N6" s="34" t="inlineStr">
        <is>
          <t>Playwright</t>
        </is>
      </c>
      <c r="O6" s="34" t="inlineStr">
        <is>
          <t>31/05/2026</t>
        </is>
      </c>
      <c r="P6" s="34" t="inlineStr">
        <is>
          <t>testcases_search_trip.csv</t>
        </is>
      </c>
    </row>
    <row r="7" ht="48" customHeight="1">
      <c r="A7" s="32" t="inlineStr">
        <is>
          <t>TXP_SEARCH_TC_006</t>
        </is>
      </c>
      <c r="B7" s="32" t="inlineStr">
        <is>
          <t>Tìm kiếm chuyến chạy</t>
        </is>
      </c>
      <c r="C7" s="36" t="inlineStr">
        <is>
          <t>High</t>
        </is>
      </c>
      <c r="D7" s="32" t="inlineStr">
        <is>
          <t>Negative - Chọn Ngày về trước Ngày đi ở chế độ Khứ hồi</t>
        </is>
      </c>
      <c r="E7" s="32" t="inlineStr">
        <is>
          <t>Trang đang ở chế độ Khứ hồi. Ngày đi đã chọn.</t>
        </is>
      </c>
      <c r="F7" s="32" t="inlineStr">
        <is>
          <t>1. Mở ô Ngày về2. Chọn một ngày nhỏ hơn Ngày đi</t>
        </is>
      </c>
      <c r="G7" s="32" t="inlineStr">
        <is>
          <t>Ngày đi: D1 | Ngày về cố chọn: D0 &lt; D1</t>
        </is>
      </c>
      <c r="H7" s="32" t="inlineStr">
        <is>
          <t>1. selectReturnDate() phát hiện retDate &lt; depDate.2. Hiển thị toast error: Ngày về phải sau ngày đi.3. returnDate không được cập nhật.</t>
        </is>
      </c>
      <c r="I7" s="36" t="inlineStr">
        <is>
          <t>High</t>
        </is>
      </c>
      <c r="J7" s="37" t="inlineStr">
        <is>
          <t>Passed</t>
        </is>
      </c>
      <c r="K7" s="32" t="inlineStr">
        <is>
          <t>Hệ thống hiển thị toast warning "Ngày về phải sau ngày đi" khi cố chọn ngày về nhỏ hơn ngày đi.</t>
        </is>
      </c>
      <c r="L7" s="32" t="inlineStr">
        <is>
          <t>Đỗ Thị Phương</t>
        </is>
      </c>
      <c r="M7" s="32" t="inlineStr">
        <is>
          <t>31/05/2026</t>
        </is>
      </c>
      <c r="N7" s="32" t="inlineStr">
        <is>
          <t>Playwright</t>
        </is>
      </c>
      <c r="O7" s="32" t="inlineStr">
        <is>
          <t>31/05/2026</t>
        </is>
      </c>
      <c r="P7" s="32" t="inlineStr">
        <is>
          <t>testcases_search_trip.csv</t>
        </is>
      </c>
    </row>
    <row r="8" ht="48" customHeight="1">
      <c r="A8" s="34" t="inlineStr">
        <is>
          <t>TXP_SEARCH_TC_007</t>
        </is>
      </c>
      <c r="B8" s="34" t="inlineStr">
        <is>
          <t>Tìm kiếm chuyến chạy</t>
        </is>
      </c>
      <c r="C8" s="36" t="inlineStr">
        <is>
          <t>High</t>
        </is>
      </c>
      <c r="D8" s="34" t="inlineStr">
        <is>
          <t>Validation - Dropdown không cho chọn Điểm đi và Điểm đến trùng nhau</t>
        </is>
      </c>
      <c r="E8" s="34" t="inlineStr">
        <is>
          <t>Danh sách địa điểm đã được load từ /customer/home/routes.</t>
        </is>
      </c>
      <c r="F8" s="34" t="inlineStr">
        <is>
          <t>1. Chọn Điểm đi2. Focus ô Điểm đến3. Quan sát dropdown Điểm đến</t>
        </is>
      </c>
      <c r="G8" s="34" t="inlineStr">
        <is>
          <t>Điểm đi: một địa điểm bất kỳ trong locations</t>
        </is>
      </c>
      <c r="H8"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6" t="inlineStr">
        <is>
          <t>High</t>
        </is>
      </c>
      <c r="J8" s="37" t="inlineStr">
        <is>
          <t>Passed</t>
        </is>
      </c>
      <c r="K8" s="34" t="inlineStr">
        <is>
          <t>Dropdown Điểm đến tự động loại trừ địa điểm đang là Điểm đi và ngược lại.</t>
        </is>
      </c>
      <c r="L8" s="34" t="inlineStr">
        <is>
          <t>Đỗ Thị Phương</t>
        </is>
      </c>
      <c r="M8" s="34" t="inlineStr">
        <is>
          <t>31/05/2026</t>
        </is>
      </c>
      <c r="N8" s="34" t="inlineStr">
        <is>
          <t>Playwright</t>
        </is>
      </c>
      <c r="O8" s="34" t="inlineStr">
        <is>
          <t>31/05/2026</t>
        </is>
      </c>
      <c r="P8" s="34" t="inlineStr">
        <is>
          <t>testcases_search_trip.csv</t>
        </is>
      </c>
    </row>
    <row r="9" ht="48" customHeight="1">
      <c r="A9" s="32" t="inlineStr">
        <is>
          <t>TXP_SEARCH_TC_008</t>
        </is>
      </c>
      <c r="B9" s="32" t="inlineStr">
        <is>
          <t>Tìm kiếm chuyến chạy</t>
        </is>
      </c>
      <c r="C9" s="36" t="inlineStr">
        <is>
          <t>High</t>
        </is>
      </c>
      <c r="D9" s="32" t="inlineStr">
        <is>
          <t>Validation - Bấm Tìm kiếm khi bỏ trống thông tin bắt buộc</t>
        </is>
      </c>
      <c r="E9" s="32" t="inlineStr">
        <is>
          <t>Trang tìm kiếm đang hiển thị. Form chưa có đủ Điểm đi, Điểm đến hoặc Ngày đi.</t>
        </is>
      </c>
      <c r="F9" s="32" t="inlineStr">
        <is>
          <t>1. Xóa Điểm đi hoặc Điểm đến hoặc Ngày đi2. Click TÌM KIẾM</t>
        </is>
      </c>
      <c r="G9" s="32" t="inlineStr">
        <is>
          <t>Thiếu ít nhất 1 trường bắt buộc</t>
        </is>
      </c>
      <c r="H9" s="32" t="inlineStr">
        <is>
          <t>1. searchTrip() dừng trước khi navigate.2. Hiển thị toast warning: Vui lòng nhập đủ Điểm đi, Điểm đến và Ngày đi trước khi tìm kiếm.3. Không gọi API search và không cập nhật URL tìm kiếm mới.</t>
        </is>
      </c>
      <c r="I9" s="36" t="inlineStr">
        <is>
          <t>High</t>
        </is>
      </c>
      <c r="J9" s="37" t="inlineStr">
        <is>
          <t>Passed</t>
        </is>
      </c>
      <c r="K9" s="32" t="inlineStr">
        <is>
          <t>Bấm Tìm kiếm khi bỏ trống thông tin bắt buộc hiện toast warning "Vui lòng nhập đủ Điểm đi, Điểm đến và Ngày đi trước khi tìm kiếm" và chặn điều hướng.</t>
        </is>
      </c>
      <c r="L9" s="32" t="inlineStr">
        <is>
          <t>Đỗ Thị Phương</t>
        </is>
      </c>
      <c r="M9" s="32" t="inlineStr">
        <is>
          <t>31/05/2026</t>
        </is>
      </c>
      <c r="N9" s="32" t="inlineStr">
        <is>
          <t>Playwright</t>
        </is>
      </c>
      <c r="O9" s="32" t="inlineStr">
        <is>
          <t>31/05/2026</t>
        </is>
      </c>
      <c r="P9" s="32" t="inlineStr">
        <is>
          <t>testcases_search_trip.csv</t>
        </is>
      </c>
    </row>
    <row r="10" ht="48" customHeight="1">
      <c r="A10" s="34" t="inlineStr">
        <is>
          <t>TXP_SEARCH_TC_009</t>
        </is>
      </c>
      <c r="B10" s="34" t="inlineStr">
        <is>
          <t>Đặt cabin &amp; Dịch vụ</t>
        </is>
      </c>
      <c r="C10" s="36" t="inlineStr">
        <is>
          <t>High</t>
        </is>
      </c>
      <c r="D10" s="34" t="inlineStr">
        <is>
          <t>Happy Path - Chọn cabin trống ở tầng dưới chuyển sang trạng thái đang chọn</t>
        </is>
      </c>
      <c r="E10" s="34" t="inlineStr">
        <is>
          <t>Danh sách chuyến có trip còn ghế trống. Trip card đã được mở tab Chọn ghế.</t>
        </is>
      </c>
      <c r="F10" s="34" t="inlineStr">
        <is>
          <t>1. Click một cabin tầng dưới có status available2. Quan sát sơ đồ ghế và summary ghế đã chọn</t>
        </is>
      </c>
      <c r="G10" s="34" t="inlineStr">
        <is>
          <t>Cabin: 1A hoặc cabin tầng dưới còn trống</t>
        </is>
      </c>
      <c r="H10"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6" t="inlineStr">
        <is>
          <t>High</t>
        </is>
      </c>
      <c r="J10" s="37" t="inlineStr">
        <is>
          <t>Passed</t>
        </is>
      </c>
      <c r="K10" s="34" t="inlineStr">
        <is>
          <t>Chọn cabin 1A (tầng dưới) thành công, trạng thái đổi sang màu cam (bg-secondary/selected), tổng tiền tăng tương ứng.</t>
        </is>
      </c>
      <c r="L10" s="34" t="inlineStr">
        <is>
          <t>Đỗ Thị Phương</t>
        </is>
      </c>
      <c r="M10" s="34" t="inlineStr">
        <is>
          <t>31/05/2026</t>
        </is>
      </c>
      <c r="N10" s="34" t="inlineStr">
        <is>
          <t>Playwright</t>
        </is>
      </c>
      <c r="O10" s="34" t="inlineStr">
        <is>
          <t>31/05/2026</t>
        </is>
      </c>
      <c r="P10" s="34" t="inlineStr">
        <is>
          <t>testcases_search_trip.csv</t>
        </is>
      </c>
    </row>
    <row r="11" ht="48" customHeight="1">
      <c r="A11" s="32" t="inlineStr">
        <is>
          <t>TXP_SEARCH_TC_010</t>
        </is>
      </c>
      <c r="B11" s="32" t="inlineStr">
        <is>
          <t>Đặt cabin &amp; Dịch vụ</t>
        </is>
      </c>
      <c r="C11" s="36" t="inlineStr">
        <is>
          <t>High</t>
        </is>
      </c>
      <c r="D11" s="32" t="inlineStr">
        <is>
          <t>Happy Path - Chọn cabin trống ở tầng trên chuyển sang trạng thái đang chọn</t>
        </is>
      </c>
      <c r="E11" s="32" t="inlineStr">
        <is>
          <t>Danh sách chuyến có trip còn ghế trống. Trip card đã được mở tab Chọn ghế.</t>
        </is>
      </c>
      <c r="F11" s="32" t="inlineStr">
        <is>
          <t>1. Click một cabin tầng trên có status available2. Quan sát sơ đồ ghế và summary ghế đã chọn</t>
        </is>
      </c>
      <c r="G11" s="32" t="inlineStr">
        <is>
          <t>Cabin: 1B hoặc cabin tầng trên còn trống</t>
        </is>
      </c>
      <c r="H11" s="32" t="inlineStr">
        <is>
          <t>1. toggleSeat() đổi seat.status từ available sang selected.2. selectedRoomGuests[seat.name] = 1.3. selectedSeatsList có mã ghế vừa chọn.4. Cabin đổi sang style selected màu secondary/cam.</t>
        </is>
      </c>
      <c r="I11" s="36" t="inlineStr">
        <is>
          <t>High</t>
        </is>
      </c>
      <c r="J11" s="37" t="inlineStr">
        <is>
          <t>Passed</t>
        </is>
      </c>
      <c r="K11" s="32" t="inlineStr">
        <is>
          <t>Chọn cabin 1B (tầng trên) thành công, trạng thái đổi sang màu cam (bg-secondary/selected), tổng tiền tăng tương ứng.</t>
        </is>
      </c>
      <c r="L11" s="32" t="inlineStr">
        <is>
          <t>Đỗ Thị Phương</t>
        </is>
      </c>
      <c r="M11" s="32" t="inlineStr">
        <is>
          <t>31/05/2026</t>
        </is>
      </c>
      <c r="N11" s="32" t="inlineStr">
        <is>
          <t>Playwright</t>
        </is>
      </c>
      <c r="O11" s="32" t="inlineStr">
        <is>
          <t>31/05/2026</t>
        </is>
      </c>
      <c r="P11" s="32" t="inlineStr">
        <is>
          <t>testcases_search_trip.csv</t>
        </is>
      </c>
    </row>
    <row r="12" ht="48" customHeight="1">
      <c r="A12" s="34" t="inlineStr">
        <is>
          <t>TXP_SEARCH_TC_011</t>
        </is>
      </c>
      <c r="B12" s="34" t="inlineStr">
        <is>
          <t>Đặt cabin &amp; Dịch vụ</t>
        </is>
      </c>
      <c r="C12" s="36" t="inlineStr">
        <is>
          <t>High</t>
        </is>
      </c>
      <c r="D12" s="34" t="inlineStr">
        <is>
          <t>Happy Path - Chọn Phòng đơn giữ nguyên giá vé cơ bản</t>
        </is>
      </c>
      <c r="E12" s="34" t="inlineStr">
        <is>
          <t>Đã chọn 1 cabin trống trên sơ đồ ghế.</t>
        </is>
      </c>
      <c r="F12" s="34" t="inlineStr">
        <is>
          <t>1. Giữ option Phòng đơn cho cabin đã chọn2. Quan sát tổng tiền</t>
        </is>
      </c>
      <c r="G12" s="34" t="inlineStr">
        <is>
          <t>Cabin: 1A | selectedRoomGuests[1A]=1 | base price=P</t>
        </is>
      </c>
      <c r="H12" s="34" t="inlineStr">
        <is>
          <t>1. recalculatePrice(): guests === 1 nên roomPrice = P.2. totalPrice = P cho một cabin.3. Không cộng phụ thu 200.000đ.</t>
        </is>
      </c>
      <c r="I12" s="36" t="inlineStr">
        <is>
          <t>High</t>
        </is>
      </c>
      <c r="J12" s="37" t="inlineStr">
        <is>
          <t>Passed</t>
        </is>
      </c>
      <c r="K12" s="34" t="inlineStr">
        <is>
          <t>Chọn cabin phòng đơn, giá vé giữ nguyên giá vé gốc của lịch trình.</t>
        </is>
      </c>
      <c r="L12" s="34" t="inlineStr">
        <is>
          <t>Đỗ Thị Phương</t>
        </is>
      </c>
      <c r="M12" s="34" t="inlineStr">
        <is>
          <t>31/05/2026</t>
        </is>
      </c>
      <c r="N12" s="34" t="inlineStr">
        <is>
          <t>Playwright</t>
        </is>
      </c>
      <c r="O12" s="34" t="inlineStr">
        <is>
          <t>31/05/2026</t>
        </is>
      </c>
      <c r="P12" s="34" t="inlineStr">
        <is>
          <t>testcases_search_trip.csv</t>
        </is>
      </c>
    </row>
    <row r="13" ht="48" customHeight="1">
      <c r="A13" s="32" t="inlineStr">
        <is>
          <t>TXP_SEARCH_TC_012</t>
        </is>
      </c>
      <c r="B13" s="32" t="inlineStr">
        <is>
          <t>Đặt cabin &amp; Dịch vụ</t>
        </is>
      </c>
      <c r="C13" s="36" t="inlineStr">
        <is>
          <t>High</t>
        </is>
      </c>
      <c r="D13" s="32" t="inlineStr">
        <is>
          <t>Happy Path - Chọn Phòng đôi cộng phụ thu 200.000đ</t>
        </is>
      </c>
      <c r="E13" s="32" t="inlineStr">
        <is>
          <t>Đã chọn 1 cabin trống trên sơ đồ ghế.</t>
        </is>
      </c>
      <c r="F13" s="32" t="inlineStr">
        <is>
          <t>1. Mở select loại phòng của cabin đã chọn2. Chọn Phòng đôi3. Quan sát tổng tiền</t>
        </is>
      </c>
      <c r="G13" s="32" t="inlineStr">
        <is>
          <t>Cabin: 1A | selectedRoomGuests[1A]=2 | base price=P</t>
        </is>
      </c>
      <c r="H13" s="32" t="inlineStr">
        <is>
          <t>1. recalculatePrice(): guests === 2 nên roomPrice = P + 200.000đ.2. totalPrice tăng đúng 200.000đ so với phòng đơn của cùng cabin.</t>
        </is>
      </c>
      <c r="I13" s="36" t="inlineStr">
        <is>
          <t>High</t>
        </is>
      </c>
      <c r="J13" s="37" t="inlineStr">
        <is>
          <t>Passed</t>
        </is>
      </c>
      <c r="K13" s="32" t="inlineStr">
        <is>
          <t>Chọn cabin phòng đôi, tổng giá trị tăng thêm 200.000đ.</t>
        </is>
      </c>
      <c r="L13" s="32" t="inlineStr">
        <is>
          <t>Đỗ Thị Phương</t>
        </is>
      </c>
      <c r="M13" s="32" t="inlineStr">
        <is>
          <t>31/05/2026</t>
        </is>
      </c>
      <c r="N13" s="32" t="inlineStr">
        <is>
          <t>Playwright</t>
        </is>
      </c>
      <c r="O13" s="32" t="inlineStr">
        <is>
          <t>31/05/2026</t>
        </is>
      </c>
      <c r="P13" s="32" t="inlineStr">
        <is>
          <t>testcases_search_trip.csv</t>
        </is>
      </c>
    </row>
    <row r="14" ht="48" customHeight="1">
      <c r="A14" s="34" t="inlineStr">
        <is>
          <t>TXP_SEARCH_TC_013</t>
        </is>
      </c>
      <c r="B14" s="34" t="inlineStr">
        <is>
          <t>Đặt cabin &amp; Dịch vụ</t>
        </is>
      </c>
      <c r="C14" s="36" t="inlineStr">
        <is>
          <t>High</t>
        </is>
      </c>
      <c r="D14" s="34" t="inlineStr">
        <is>
          <t>Happy Path - Nút Chọn ghế sau khi chọn cabin điều hướng sang Thông tin đơn hàng</t>
        </is>
      </c>
      <c r="E14" s="34" t="inlineStr">
        <is>
          <t>Trip card đang mở tab Chọn ghế. Đã chọn ít nhất 1 cabin.</t>
        </is>
      </c>
      <c r="F14" s="34" t="inlineStr">
        <is>
          <t>1. Chọn 1 cabin trống2. Click nút Chọn ghế ở cuối khu vực cấu hình ghế3. Kiểm tra localStorage và URL</t>
        </is>
      </c>
      <c r="G14" s="34" t="inlineStr">
        <is>
          <t>selectedSeatsList: [1A] | totalPrice &gt; 0</t>
        </is>
      </c>
      <c r="H14"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6" t="inlineStr">
        <is>
          <t>High</t>
        </is>
      </c>
      <c r="J14" s="37" t="inlineStr">
        <is>
          <t>Passed</t>
        </is>
      </c>
      <c r="K14" s="34" t="inlineStr">
        <is>
          <t>Click Xác nhận/Chọn ghế thành công, thông tin được lưu tạm thời vào localStorage và điều hướng thành công đến trang /thong-tin-don-hang.</t>
        </is>
      </c>
      <c r="L14" s="34" t="inlineStr">
        <is>
          <t>Đỗ Thị Phương</t>
        </is>
      </c>
      <c r="M14" s="34" t="inlineStr">
        <is>
          <t>01/06/2026</t>
        </is>
      </c>
      <c r="N14" s="34" t="inlineStr">
        <is>
          <t>Playwright</t>
        </is>
      </c>
      <c r="O14" s="34" t="inlineStr">
        <is>
          <t>01/06/2026</t>
        </is>
      </c>
      <c r="P14" s="34" t="inlineStr">
        <is>
          <t>testcases_search_trip.csv</t>
        </is>
      </c>
    </row>
    <row r="15" ht="48" customHeight="1">
      <c r="A15" s="32" t="inlineStr">
        <is>
          <t>TXP_SEARCH_TC_014</t>
        </is>
      </c>
      <c r="B15" s="32" t="inlineStr">
        <is>
          <t>Đặt cabin &amp; Dịch vụ</t>
        </is>
      </c>
      <c r="C15" s="36" t="inlineStr">
        <is>
          <t>High</t>
        </is>
      </c>
      <c r="D15" s="32" t="inlineStr">
        <is>
          <t>Boundary - Màn tìm chuyến chỉ chặn khi chọn quá 5 cabin trong cùng trip</t>
        </is>
      </c>
      <c r="E15" s="32" t="inlineStr">
        <is>
          <t>Trip card đang mở và còn ít nhất 6 cabin available.</t>
        </is>
      </c>
      <c r="F15" s="32" t="inlineStr">
        <is>
          <t>1. Chọn liên tiếp 5 cabin available2. Click cabin available thứ 6</t>
        </is>
      </c>
      <c r="G15" s="32" t="inlineStr">
        <is>
          <t>Đã chọn: 5 cabin | Click thêm: cabin thứ 6</t>
        </is>
      </c>
      <c r="H15"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6" t="inlineStr">
        <is>
          <t>High</t>
        </is>
      </c>
      <c r="J15" s="38" t="inlineStr">
        <is>
          <t>Failed</t>
        </is>
      </c>
      <c r="K15" s="32" t="inlineStr">
        <is>
          <t>Chọn 5 cabin, click cabin thứ 6 vẫn unselected và hiển thị toast "Bạn chỉ được chọn tối đa 5 ghế". Hiện tại hệ thống không giới hạn số cabin được chọn (cho phép chọn không giới hạn).</t>
        </is>
      </c>
      <c r="L15" s="32" t="inlineStr">
        <is>
          <t>Đỗ Thị Phương</t>
        </is>
      </c>
      <c r="M15" s="32" t="inlineStr">
        <is>
          <t>31/05/2026</t>
        </is>
      </c>
      <c r="N15" s="32" t="inlineStr">
        <is>
          <t>Playwright</t>
        </is>
      </c>
      <c r="O15" s="32" t="inlineStr">
        <is>
          <t>31/05/2026</t>
        </is>
      </c>
      <c r="P15" s="32" t="inlineStr">
        <is>
          <t>testcases_search_trip.csv</t>
        </is>
      </c>
    </row>
    <row r="16" ht="48" customHeight="1">
      <c r="A16" s="34" t="inlineStr">
        <is>
          <t>TXP_SEARCH_TC_015</t>
        </is>
      </c>
      <c r="B16" s="34" t="inlineStr">
        <is>
          <t>Đặt cabin &amp; Dịch vụ</t>
        </is>
      </c>
      <c r="C16" s="36" t="inlineStr">
        <is>
          <t>High</t>
        </is>
      </c>
      <c r="D16" s="34" t="inlineStr">
        <is>
          <t>Negative - Click cabin đã bán hoặc đang giữ không chọn được</t>
        </is>
      </c>
      <c r="E16" s="34" t="inlineStr">
        <is>
          <t>Sơ đồ xe đang hiển thị cabin có status sold hoặc held.</t>
        </is>
      </c>
      <c r="F16" s="34" t="inlineStr">
        <is>
          <t>1. Click cabin có status sold/held2. Quan sát sơ đồ ghế</t>
        </is>
      </c>
      <c r="G16" s="34" t="inlineStr">
        <is>
          <t>Cabin status: DaBan hoặc GiuCho từ backend</t>
        </is>
      </c>
      <c r="H16" s="34" t="inlineStr">
        <is>
          <t>1. Frontend map DaBan và GiuCho thành sold/held không cho chọn trên màn tìm chuyến.2. Button cabin bị disabled.3. toggleSeat() return ngay nếu seat.status là sold hoặc held.4. Không đổi selectedSeatsList và không đổi totalPrice.</t>
        </is>
      </c>
      <c r="I16" s="36" t="inlineStr">
        <is>
          <t>High</t>
        </is>
      </c>
      <c r="J16" s="37" t="inlineStr">
        <is>
          <t>Passed</t>
        </is>
      </c>
      <c r="K16" s="34" t="inlineStr">
        <is>
          <t>Cabin 2A đã bán có thuộc tính disabled và class cursor-not-allowed, không thể click chọn được.</t>
        </is>
      </c>
      <c r="L16" s="34" t="inlineStr">
        <is>
          <t>Đỗ Thị Phương</t>
        </is>
      </c>
      <c r="M16" s="34" t="inlineStr">
        <is>
          <t>31/05/2026</t>
        </is>
      </c>
      <c r="N16" s="34" t="inlineStr">
        <is>
          <t>Playwright</t>
        </is>
      </c>
      <c r="O16" s="34" t="inlineStr">
        <is>
          <t>31/05/2026</t>
        </is>
      </c>
      <c r="P16" s="34" t="inlineStr">
        <is>
          <t>testcases_search_trip.csv</t>
        </is>
      </c>
    </row>
    <row r="17" ht="48" customHeight="1">
      <c r="A17" s="32" t="inlineStr">
        <is>
          <t>TXP_SEARCH_TC_016</t>
        </is>
      </c>
      <c r="B17" s="32" t="inlineStr">
        <is>
          <t>Tìm kiếm chuyến chạy</t>
        </is>
      </c>
      <c r="C17" s="36" t="inlineStr">
        <is>
          <t>High</t>
        </is>
      </c>
      <c r="D17" s="32" t="inlineStr">
        <is>
          <t>Boundary - Chọn ngày đi là ngày hiện tại</t>
        </is>
      </c>
      <c r="E17" s="32" t="inlineStr">
        <is>
          <t>Trang tìm kiếm đang hiển thị. Calendar Ngày đi đang mở.</t>
        </is>
      </c>
      <c r="F17" s="32" t="inlineStr">
        <is>
          <t>1. Chọn ngày hiện tại2. Nhập đủ Điểm đi, Điểm đến3. Click TÌM KIẾM</t>
        </is>
      </c>
      <c r="G17" s="32" t="inlineStr">
        <is>
          <t>Ngày đi: hôm nay</t>
        </is>
      </c>
      <c r="H17"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6" t="inlineStr">
        <is>
          <t>High</t>
        </is>
      </c>
      <c r="J17" s="37" t="inlineStr">
        <is>
          <t>Passed</t>
        </is>
      </c>
      <c r="K17" s="32" t="inlineStr">
        <is>
          <t>Chọn ngày đi là hôm nay (30/05/2026) thành công. URL chứa đúng ngayDi=30/05/2026.</t>
        </is>
      </c>
      <c r="L17" s="32" t="inlineStr">
        <is>
          <t>Đỗ Thị Phương</t>
        </is>
      </c>
      <c r="M17" s="32" t="inlineStr">
        <is>
          <t>31/05/2026</t>
        </is>
      </c>
      <c r="N17" s="32" t="inlineStr">
        <is>
          <t>Playwright</t>
        </is>
      </c>
      <c r="O17" s="32" t="inlineStr">
        <is>
          <t>31/05/2026</t>
        </is>
      </c>
      <c r="P17" s="32" t="inlineStr">
        <is>
          <t>testcases_search_trip.csv</t>
        </is>
      </c>
    </row>
    <row r="18" ht="48" customHeight="1">
      <c r="A18" s="34" t="inlineStr">
        <is>
          <t>TXP_SEARCH_TC_017</t>
        </is>
      </c>
      <c r="B18" s="34" t="inlineStr">
        <is>
          <t>Tìm kiếm chuyến chạy</t>
        </is>
      </c>
      <c r="C18" s="36" t="inlineStr">
        <is>
          <t>High</t>
        </is>
      </c>
      <c r="D18" s="34" t="inlineStr">
        <is>
          <t>Boundary - Chọn Số vé ở biên tối thiểu 1 vé</t>
        </is>
      </c>
      <c r="E18" s="34" t="inlineStr">
        <is>
          <t>Trang tìm kiếm đang hiển thị.</t>
        </is>
      </c>
      <c r="F18" s="34" t="inlineStr">
        <is>
          <t>1. Mở dropdown Số vé2. Chọn 1 vé3. Click TÌM KIẾM với form hợp lệ</t>
        </is>
      </c>
      <c r="G18" s="34" t="inlineStr">
        <is>
          <t>passengerCount=1</t>
        </is>
      </c>
      <c r="H18" s="34" t="inlineStr">
        <is>
          <t>1. Dropdown nhận giá trị 1.2. URL có passengers=1.3. Backend search không dùng passengers để lọc chuyến.4. Số vé không giới hạn số cabin được chọn ở backend/create-order.</t>
        </is>
      </c>
      <c r="I18" s="36" t="inlineStr">
        <is>
          <t>High</t>
        </is>
      </c>
      <c r="J18" s="37" t="inlineStr">
        <is>
          <t>Passed</t>
        </is>
      </c>
      <c r="K18" s="34" t="inlineStr">
        <is>
          <t>Chọn Số vé ở biên tối thiểu 1 vé thành công.</t>
        </is>
      </c>
      <c r="L18" s="34" t="inlineStr">
        <is>
          <t>Đỗ Thị Phương</t>
        </is>
      </c>
      <c r="M18" s="34" t="inlineStr">
        <is>
          <t>31/05/2026</t>
        </is>
      </c>
      <c r="N18" s="34" t="inlineStr">
        <is>
          <t>Playwright</t>
        </is>
      </c>
      <c r="O18" s="34" t="inlineStr">
        <is>
          <t>31/05/2026</t>
        </is>
      </c>
      <c r="P18" s="34" t="inlineStr">
        <is>
          <t>testcases_search_trip.csv</t>
        </is>
      </c>
    </row>
    <row r="19" ht="48" customHeight="1">
      <c r="A19" s="32" t="inlineStr">
        <is>
          <t>TXP_SEARCH_TC_018</t>
        </is>
      </c>
      <c r="B19" s="32" t="inlineStr">
        <is>
          <t>Tìm kiếm chuyến chạy</t>
        </is>
      </c>
      <c r="C19" s="36" t="inlineStr">
        <is>
          <t>High</t>
        </is>
      </c>
      <c r="D19" s="32" t="inlineStr">
        <is>
          <t>Boundary - Chọn Số vé ở biên tối đa 5 vé</t>
        </is>
      </c>
      <c r="E19" s="32" t="inlineStr">
        <is>
          <t>Trang tìm kiếm đang hiển thị.</t>
        </is>
      </c>
      <c r="F19" s="32" t="inlineStr">
        <is>
          <t>1. Mở dropdown Số vé2. Chọn 5 vé3. Click TÌM KIẾM với form hợp lệ</t>
        </is>
      </c>
      <c r="G19" s="32" t="inlineStr">
        <is>
          <t>passengerCount=5</t>
        </is>
      </c>
      <c r="H19" s="32" t="inlineStr">
        <is>
          <t>1. Dropdown có các option từ 1 vé đến 5 vé.2. URL có passengers=5.3. Backend search vẫn chỉ nhận departure, destination, date.4. passengers=5 không được backend dùng làm rule giữ ghế hoặc tạo đơn.</t>
        </is>
      </c>
      <c r="I19" s="36" t="inlineStr">
        <is>
          <t>High</t>
        </is>
      </c>
      <c r="J19" s="37" t="inlineStr">
        <is>
          <t>Passed</t>
        </is>
      </c>
      <c r="K19" s="32" t="inlineStr">
        <is>
          <t>Chọn Số vé ở biên tối đa 5 vé thành công.</t>
        </is>
      </c>
      <c r="L19" s="32" t="inlineStr">
        <is>
          <t>Đỗ Thị Phương</t>
        </is>
      </c>
      <c r="M19" s="32" t="inlineStr">
        <is>
          <t>31/05/2026</t>
        </is>
      </c>
      <c r="N19" s="32" t="inlineStr">
        <is>
          <t>Playwright</t>
        </is>
      </c>
      <c r="O19" s="32" t="inlineStr">
        <is>
          <t>31/05/2026</t>
        </is>
      </c>
      <c r="P19" s="32" t="inlineStr">
        <is>
          <t>testcases_search_trip.csv</t>
        </is>
      </c>
    </row>
    <row r="20" ht="48" customHeight="1">
      <c r="A20" s="34" t="inlineStr">
        <is>
          <t>TXP_SEARCH_TC_019</t>
        </is>
      </c>
      <c r="B20" s="34" t="inlineStr">
        <is>
          <t>Tìm kiếm chuyến chạy</t>
        </is>
      </c>
      <c r="C20" s="35" t="inlineStr">
        <is>
          <t>Medium</t>
        </is>
      </c>
      <c r="D20" s="34" t="inlineStr">
        <is>
          <t>Happy Path - Lưu tối đa 5 lượt tìm kiếm gần nhất vào localStorage</t>
        </is>
      </c>
      <c r="E20" s="34" t="inlineStr">
        <is>
          <t>localStorage recentSearches rỗng hoặc có dữ liệu cũ.</t>
        </is>
      </c>
      <c r="F20" s="34" t="inlineStr">
        <is>
          <t>1. Thực hiện 6 lượt tìm kiếm hợp lệ với bộ from/to/date khác nhau2. Kiểm tra localStorage key recentSearches</t>
        </is>
      </c>
      <c r="G20" s="34" t="inlineStr">
        <is>
          <t>6 lượt tìm kiếm khác nhau</t>
        </is>
      </c>
      <c r="H20" s="34" t="inlineStr">
        <is>
          <t>1. saveSearchToRecent() xóa bản ghi trùng from/to/date nếu có.2. Lượt mới được unshift lên đầu mảng.3. Nếu mảng &gt; 5, chỉ giữ slice(0, 5).4. recentSearches chứa 5 lượt gần nhất, mới nhất đứng đầu.</t>
        </is>
      </c>
      <c r="I20" s="35" t="inlineStr">
        <is>
          <t>Medium</t>
        </is>
      </c>
      <c r="J20" s="37" t="inlineStr">
        <is>
          <t>Passed</t>
        </is>
      </c>
      <c r="K20" s="34" t="inlineStr">
        <is>
          <t>Lưu tối đa 5 lượt tìm kiếm gần nhất vào localStorage. Lượt tìm kiếm thứ 6 ghi đè lượt cũ nhất.</t>
        </is>
      </c>
      <c r="L20" s="34" t="inlineStr">
        <is>
          <t>Đỗ Thị Phương</t>
        </is>
      </c>
      <c r="M20" s="34" t="inlineStr">
        <is>
          <t>31/05/2026</t>
        </is>
      </c>
      <c r="N20" s="34" t="inlineStr">
        <is>
          <t>Playwright</t>
        </is>
      </c>
      <c r="O20" s="34" t="inlineStr">
        <is>
          <t>31/05/2026</t>
        </is>
      </c>
      <c r="P20" s="34" t="inlineStr">
        <is>
          <t>testcases_search_trip.csv</t>
        </is>
      </c>
    </row>
    <row r="21" ht="48" customHeight="1">
      <c r="A21" s="32" t="inlineStr">
        <is>
          <t>TXP_SEARCH_TC_020</t>
        </is>
      </c>
      <c r="B21" s="32" t="inlineStr">
        <is>
          <t>Tìm kiếm chuyến chạy</t>
        </is>
      </c>
      <c r="C21" s="35" t="inlineStr">
        <is>
          <t>Medium</t>
        </is>
      </c>
      <c r="D21" s="32" t="inlineStr">
        <is>
          <t>Edge Case - API tìm chuyến lỗi hoặc không phản hồi</t>
        </is>
      </c>
      <c r="E21" s="32" t="inlineStr">
        <is>
          <t>Form tìm kiếm hợp lệ. API /customer/tim-kiem-chuyen-xe/search trả lỗi.</t>
        </is>
      </c>
      <c r="F21" s="32" t="inlineStr">
        <is>
          <t>1. Thực hiện tìm kiếm hợp lệ2. Giả lập API search trả 500 hoặc network error3. Quan sát trang kết quả</t>
        </is>
      </c>
      <c r="G21" s="32" t="inlineStr">
        <is>
          <t>API lỗi 500 hoặc network error</t>
        </is>
      </c>
      <c r="H21" s="32" t="inlineStr">
        <is>
          <t>1. Frontend catch error trong fetchTripsFromBackend().2. allTrips và filteredTrips được set thành [].3. UI hiển thị empty state Không tìm thấy chuyến xe.4. Ứng dụng không crash và không hiện trang trắng.</t>
        </is>
      </c>
      <c r="I21" s="35" t="inlineStr">
        <is>
          <t>Medium</t>
        </is>
      </c>
      <c r="J21" s="37" t="inlineStr">
        <is>
          <t>Passed</t>
        </is>
      </c>
      <c r="K21" s="32" t="inlineStr">
        <is>
          <t>Khi API tìm chuyến trả về lỗi 500, trang kết quả hiển thị trạng thái trống và không bị crash.</t>
        </is>
      </c>
      <c r="L21" s="32" t="inlineStr">
        <is>
          <t>Đỗ Thị Phương</t>
        </is>
      </c>
      <c r="M21" s="32" t="inlineStr">
        <is>
          <t>31/05/2026</t>
        </is>
      </c>
      <c r="N21" s="32" t="inlineStr">
        <is>
          <t>Playwright</t>
        </is>
      </c>
      <c r="O21" s="32" t="inlineStr">
        <is>
          <t>31/05/2026</t>
        </is>
      </c>
      <c r="P21" s="32" t="inlineStr">
        <is>
          <t>testcases_search_trip.csv</t>
        </is>
      </c>
    </row>
    <row r="22" ht="48" customHeight="1">
      <c r="A22" s="34" t="inlineStr">
        <is>
          <t>TXP_SEARCH_TC_021</t>
        </is>
      </c>
      <c r="B22" s="34" t="inlineStr">
        <is>
          <t>Đặt cabin &amp; Dịch vụ</t>
        </is>
      </c>
      <c r="C22" s="36" t="inlineStr">
        <is>
          <t>High</t>
        </is>
      </c>
      <c r="D22" s="34" t="inlineStr">
        <is>
          <t>Current Behavior - Số vé tìm kiếm không giới hạn số ghế được chọn</t>
        </is>
      </c>
      <c r="E22" s="34" t="inlineStr">
        <is>
          <t>URL hoặc form tìm kiếm có passengers=2. Trip còn ít nhất 3 cabin available.</t>
        </is>
      </c>
      <c r="F22" s="34" t="inlineStr">
        <is>
          <t>1. Tìm chuyến với Số vé = 22. Mở trip card3. Chọn 3 cabin available trên màn tìm chuyến</t>
        </is>
      </c>
      <c r="G22" s="34" t="inlineStr">
        <is>
          <t>passengers=2 | Chọn 3 cabin</t>
        </is>
      </c>
      <c r="H22"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6" t="inlineStr">
        <is>
          <t>High</t>
        </is>
      </c>
      <c r="J22" s="37" t="inlineStr">
        <is>
          <t>Passed</t>
        </is>
      </c>
      <c r="K22" s="34" t="inlineStr">
        <is>
          <t>Mặc dù passengers=2, hệ thống vẫn cho phép chọn được 3 cabin (không giới hạn số ghế theo số vé tìm kiếm).</t>
        </is>
      </c>
      <c r="L22" s="34" t="inlineStr">
        <is>
          <t>Đỗ Thị Phương</t>
        </is>
      </c>
      <c r="M22" s="34" t="inlineStr">
        <is>
          <t>31/05/2026</t>
        </is>
      </c>
      <c r="N22" s="34" t="inlineStr">
        <is>
          <t>Playwright</t>
        </is>
      </c>
      <c r="O22" s="34" t="inlineStr">
        <is>
          <t>31/05/2026</t>
        </is>
      </c>
      <c r="P22" s="34" t="inlineStr">
        <is>
          <t>testcases_search_trip.csv</t>
        </is>
      </c>
    </row>
    <row r="23" ht="48" customHeight="1">
      <c r="A23" s="32" t="inlineStr">
        <is>
          <t>TXP_SEARCH_TC_023</t>
        </is>
      </c>
      <c r="B23" s="32" t="inlineStr">
        <is>
          <t>Đặt cabin &amp; Dịch vụ</t>
        </is>
      </c>
      <c r="C23" s="36" t="inlineStr">
        <is>
          <t>High</t>
        </is>
      </c>
      <c r="D23" s="32" t="inlineStr">
        <is>
          <t>State Transition - Hủy chọn cabin đang chọn trả về trạng thái available</t>
        </is>
      </c>
      <c r="E23" s="32" t="inlineStr">
        <is>
          <t>Sơ đồ xe hiển thị. Một cabin đang ở trạng thái selected.</t>
        </is>
      </c>
      <c r="F23" s="32" t="inlineStr">
        <is>
          <t>1. Click lại cabin đang selected2. Quan sát cabin, selectedSeatsList và tổng tiền</t>
        </is>
      </c>
      <c r="G23" s="32" t="inlineStr">
        <is>
          <t>Cabin: 1A đang selected</t>
        </is>
      </c>
      <c r="H23" s="32" t="inlineStr">
        <is>
          <t>1. toggleSeat() đổi seat.status từ selected về available.2. Xóa selectedRoomGuests[seat.name].3. updateSelectedSeats() cập nhật selectedSeatsList.4. recalculatePrice() trừ đúng giá cabin khỏi totalPrice.5. Cabin trở về style available.</t>
        </is>
      </c>
      <c r="I23" s="36" t="inlineStr">
        <is>
          <t>High</t>
        </is>
      </c>
      <c r="J23" s="37" t="inlineStr">
        <is>
          <t>Passed</t>
        </is>
      </c>
      <c r="K23" s="32" t="inlineStr">
        <is>
          <t>Click lại cabin đang selected (3A) giúp hủy chọn thành công, cabin quay về trạng thái available (unselected).</t>
        </is>
      </c>
      <c r="L23" s="32" t="inlineStr">
        <is>
          <t>Đỗ Thị Phương</t>
        </is>
      </c>
      <c r="M23" s="32" t="inlineStr">
        <is>
          <t>31/05/2026</t>
        </is>
      </c>
      <c r="N23" s="32" t="inlineStr">
        <is>
          <t>Playwright</t>
        </is>
      </c>
      <c r="O23" s="32" t="inlineStr">
        <is>
          <t>31/05/2026</t>
        </is>
      </c>
      <c r="P23" s="32" t="inlineStr">
        <is>
          <t>testcases_search_trip.csv</t>
        </is>
      </c>
    </row>
    <row r="24" ht="48" customHeight="1">
      <c r="A24" s="34" t="inlineStr">
        <is>
          <t>TXP_SEARCH_TC_024</t>
        </is>
      </c>
      <c r="B24" s="34" t="inlineStr">
        <is>
          <t>Tìm kiếm chuyến chạy</t>
        </is>
      </c>
      <c r="C24" s="36" t="inlineStr">
        <is>
          <t>High</t>
        </is>
      </c>
      <c r="D24" s="34" t="inlineStr">
        <is>
          <t>Boundary - Đổi Ngày đi khiến Ngày về đã chọn nhỏ hơn Ngày đi mới</t>
        </is>
      </c>
      <c r="E24" s="34" t="inlineStr">
        <is>
          <t>Trang đang ở chế độ Khứ hồi. Ngày về đã chọn hợp lệ so với Ngày đi cũ.</t>
        </is>
      </c>
      <c r="F24" s="34" t="inlineStr">
        <is>
          <t>1. Chọn Ngày đi D12. Chọn Ngày về D2 với D2 &gt;= D13. Đổi Ngày đi thành D3 với D3 &gt; D2</t>
        </is>
      </c>
      <c r="G24" s="34" t="inlineStr">
        <is>
          <t>D1 &lt; D2 &lt; D3</t>
        </is>
      </c>
      <c r="H24" s="34"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4" s="36" t="inlineStr">
        <is>
          <t>High</t>
        </is>
      </c>
      <c r="J24" s="37" t="inlineStr">
        <is>
          <t>Passed</t>
        </is>
      </c>
      <c r="K24" s="34" t="inlineStr">
        <is>
          <t>Đổi Ngày đi lớn hơn Ngày về đã chọn trước đó, Ngày về bị reset về trống và hiển thị cảnh báo: "Ngày về phải sau ngày đi. Vui lòng chọn lại ngày về.".</t>
        </is>
      </c>
      <c r="L24" s="34" t="inlineStr">
        <is>
          <t>Đỗ Thị Phương</t>
        </is>
      </c>
      <c r="M24" s="34" t="inlineStr">
        <is>
          <t>31/05/2026</t>
        </is>
      </c>
      <c r="N24" s="34" t="inlineStr">
        <is>
          <t>Playwright</t>
        </is>
      </c>
      <c r="O24" s="34" t="inlineStr">
        <is>
          <t>31/05/2026</t>
        </is>
      </c>
      <c r="P24" s="34" t="inlineStr">
        <is>
          <t>testcases_search_trip.csv</t>
        </is>
      </c>
    </row>
    <row r="25" ht="48" customHeight="1">
      <c r="A25" s="32" t="inlineStr">
        <is>
          <t>TXP_SEARCH_TC_025</t>
        </is>
      </c>
      <c r="B25" s="32" t="inlineStr">
        <is>
          <t>Tìm kiếm chuyến chạy</t>
        </is>
      </c>
      <c r="C25" s="35" t="inlineStr">
        <is>
          <t>Medium</t>
        </is>
      </c>
      <c r="D25" s="32" t="inlineStr">
        <is>
          <t>Current Behavior - Dropdown địa điểm không hỗ trợ tìm không dấu</t>
        </is>
      </c>
      <c r="E25" s="32" t="inlineStr">
        <is>
          <t>Danh sách locations có địa điểm tiếng Việt có dấu.</t>
        </is>
      </c>
      <c r="F25" s="32" t="inlineStr">
        <is>
          <t>1. Focus ô Điểm đi2. Gõ từ khóa không dấu tương ứng với địa điểm có dấu3. Quan sát dropdown</t>
        </is>
      </c>
      <c r="G25" s="32" t="inlineStr">
        <is>
          <t>Từ khóa: tp. ho chi minh hoặc binh dinh</t>
        </is>
      </c>
      <c r="H25"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5" s="35" t="inlineStr">
        <is>
          <t>Medium</t>
        </is>
      </c>
      <c r="J25" s="42" t="inlineStr">
        <is>
          <t>Skip</t>
        </is>
      </c>
      <c r="K25" s="32" t="inlineStr">
        <is>
          <t>Gõ "dap da" không dấu trong input Điểm đi không hiển thị kết quả gợi ý "Đập Đá" (dropdown chỉ hỗ trợ tìm kiếm chính xác có dấu).</t>
        </is>
      </c>
      <c r="L25" s="32" t="inlineStr">
        <is>
          <t>Đỗ Thị Phương</t>
        </is>
      </c>
      <c r="M25" s="32" t="inlineStr">
        <is>
          <t>31/05/2026</t>
        </is>
      </c>
      <c r="N25" s="32" t="inlineStr">
        <is>
          <t>Playwright</t>
        </is>
      </c>
      <c r="O25" s="32" t="inlineStr">
        <is>
          <t>31/05/2026</t>
        </is>
      </c>
      <c r="P25" s="32" t="inlineStr">
        <is>
          <t>testcases_search_trip.csv</t>
        </is>
      </c>
    </row>
    <row r="26" ht="48" customHeight="1">
      <c r="A26" s="34" t="inlineStr">
        <is>
          <t>TXP_SEARCH_TC_026</t>
        </is>
      </c>
      <c r="B26" s="34" t="inlineStr">
        <is>
          <t>Đặt cabin &amp; Dịch vụ</t>
        </is>
      </c>
      <c r="C26" s="36" t="inlineStr">
        <is>
          <t>High</t>
        </is>
      </c>
      <c r="D26" s="34" t="inlineStr">
        <is>
          <t>Known Gap - Ghế GiuCho không được giữ qua màn tìm chuyến và không bị create-order chặn</t>
        </is>
      </c>
      <c r="E26" s="34" t="inlineStr">
        <is>
          <t>Cabin đã selected trên màn tìm chuyến. Trên server cabin đó chuyển sang GiuCho bởi session khác trước khi thanh toán.</t>
        </is>
      </c>
      <c r="F26" s="34" t="inlineStr">
        <is>
          <t>1. Từ màn tìm chuyến, click Chọn ghế sau khi chọn cabin2. Điền thông tin đơn hàng3. Sang thanh toán và gọi create-order</t>
        </is>
      </c>
      <c r="G26" s="34" t="inlineStr">
        <is>
          <t>Cabin selected trên UI | Backend status sau đó: GiuCho</t>
        </is>
      </c>
      <c r="H26"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6" s="36" t="inlineStr">
        <is>
          <t>High</t>
        </is>
      </c>
      <c r="J26" s="37" t="inlineStr">
        <is>
          <t>Passed</t>
        </is>
      </c>
      <c r="K26" s="34" t="inlineStr">
        <is>
          <t>Hệ thống chỉ thực hiện giữ chỗ (gọi API hold-seats) khi người dùng tiến hành thanh toán, luồng Chọn ghế/màn tìm chuyến không giữ chỗ tạm thời (không gọi API).</t>
        </is>
      </c>
      <c r="L26" s="34" t="inlineStr">
        <is>
          <t>Đỗ Thị Phương</t>
        </is>
      </c>
      <c r="M26" s="34" t="inlineStr">
        <is>
          <t>31/05/2026</t>
        </is>
      </c>
      <c r="N26" s="34" t="inlineStr">
        <is>
          <t>Playwright</t>
        </is>
      </c>
      <c r="O26" s="34" t="inlineStr">
        <is>
          <t>31/05/2026</t>
        </is>
      </c>
      <c r="P26" s="34" t="inlineStr">
        <is>
          <t>testcases_search_trip.csv</t>
        </is>
      </c>
    </row>
    <row r="27" ht="48" customHeight="1">
      <c r="A27" s="32" t="inlineStr">
        <is>
          <t>TXP_SEARCH_TC_027</t>
        </is>
      </c>
      <c r="B27" s="32" t="inlineStr">
        <is>
          <t>Tìm kiếm chuyến chạy</t>
        </is>
      </c>
      <c r="C27" s="35" t="inlineStr">
        <is>
          <t>Medium</t>
        </is>
      </c>
      <c r="D27" s="32" t="inlineStr">
        <is>
          <t>UI - Hiển thị sơ đồ xe trên Desktop viewport</t>
        </is>
      </c>
      <c r="E27" s="32" t="inlineStr">
        <is>
          <t>Có danh sách chuyến và trip card mở tab Chọn ghế.</t>
        </is>
      </c>
      <c r="F27" s="32" t="inlineStr">
        <is>
          <t>1. Set viewport desktop2. Mở trip card3. Quan sát sơ đồ tầng dưới/tầng trên và phần cấu hình ghế</t>
        </is>
      </c>
      <c r="G27" s="32" t="inlineStr">
        <is>
          <t>Viewport: 1920x1080</t>
        </is>
      </c>
      <c r="H27"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7" s="35" t="inlineStr">
        <is>
          <t>Medium</t>
        </is>
      </c>
      <c r="J27" s="37" t="inlineStr">
        <is>
          <t>Passed</t>
        </is>
      </c>
      <c r="K27" s="32" t="inlineStr">
        <is>
          <t>Sơ đồ ghế hiển thị đầy đủ thông tin Tầng dưới và cabin 1A, 1B trên Desktop viewport 1920x1080.</t>
        </is>
      </c>
      <c r="L27" s="32" t="inlineStr">
        <is>
          <t>Đỗ Thị Phương</t>
        </is>
      </c>
      <c r="M27" s="32" t="inlineStr">
        <is>
          <t>31/05/2026</t>
        </is>
      </c>
      <c r="N27" s="32" t="inlineStr">
        <is>
          <t>Playwright</t>
        </is>
      </c>
      <c r="O27" s="32" t="inlineStr">
        <is>
          <t>31/05/2026</t>
        </is>
      </c>
      <c r="P27" s="32" t="inlineStr">
        <is>
          <t>testcases_search_trip.csv</t>
        </is>
      </c>
    </row>
    <row r="28" ht="48" customHeight="1">
      <c r="A28" s="34" t="inlineStr">
        <is>
          <t>TXP_SEARCH_TC_028</t>
        </is>
      </c>
      <c r="B28" s="34" t="inlineStr">
        <is>
          <t>Tìm kiếm chuyến chạy</t>
        </is>
      </c>
      <c r="C28" s="35" t="inlineStr">
        <is>
          <t>Medium</t>
        </is>
      </c>
      <c r="D28" s="34" t="inlineStr">
        <is>
          <t>UI - Hiển thị sơ đồ xe trên Mobile viewport</t>
        </is>
      </c>
      <c r="E28" s="34" t="inlineStr">
        <is>
          <t>Có danh sách chuyến và trip card mở tab Chọn ghế.</t>
        </is>
      </c>
      <c r="F28" s="34" t="inlineStr">
        <is>
          <t>1. Set viewport mobile2. Mở trip card3. Quan sát sơ đồ tầng dưới/tầng trên và phần cấu hình ghế</t>
        </is>
      </c>
      <c r="G28" s="34" t="inlineStr">
        <is>
          <t>Viewport: 375x812</t>
        </is>
      </c>
      <c r="H28" s="34" t="inlineStr">
        <is>
          <t>1. Các section chính vẫn hiển thị được trên mobile.2. Người dùng có thể cuộn để xem tầng dưới, tầng trên và phần cấu hình ghế.3. Không kỳ vọng desktop layout 2 cột được giữ nguyên trên mobile.</t>
        </is>
      </c>
      <c r="I28" s="35" t="inlineStr">
        <is>
          <t>Medium</t>
        </is>
      </c>
      <c r="J28" s="37" t="inlineStr">
        <is>
          <t>Passed</t>
        </is>
      </c>
      <c r="K28" s="34" t="inlineStr">
        <is>
          <t>Sơ đồ ghế hiển thị đầy đủ thông tin Tầng dưới và cabin 1A trên Mobile viewport 375x812.</t>
        </is>
      </c>
      <c r="L28" s="34" t="inlineStr">
        <is>
          <t>Đỗ Thị Phương</t>
        </is>
      </c>
      <c r="M28" s="34" t="inlineStr">
        <is>
          <t>31/05/2026</t>
        </is>
      </c>
      <c r="N28" s="34" t="inlineStr">
        <is>
          <t>Playwright</t>
        </is>
      </c>
      <c r="O28" s="34" t="inlineStr">
        <is>
          <t>31/05/2026</t>
        </is>
      </c>
      <c r="P28" s="34" t="inlineStr">
        <is>
          <t>testcases_search_trip.csv</t>
        </is>
      </c>
    </row>
    <row r="29" ht="48" customHeight="1">
      <c r="A29" s="32" t="inlineStr">
        <is>
          <t>TXP_SEARCH_TC_029</t>
        </is>
      </c>
      <c r="B29" s="32" t="inlineStr">
        <is>
          <t>Đặt cabin &amp; Dịch vụ</t>
        </is>
      </c>
      <c r="C29" s="36" t="inlineStr">
        <is>
          <t>High</t>
        </is>
      </c>
      <c r="D29" s="32" t="inlineStr">
        <is>
          <t>Decision Table - 2 cabin gồm 1 phòng đơn và 1 phòng đôi tính đúng tổng tiền</t>
        </is>
      </c>
      <c r="E29" s="32" t="inlineStr">
        <is>
          <t>Trip có giá cơ bản P. Đã chọn 2 cabin available.</t>
        </is>
      </c>
      <c r="F29" s="32" t="inlineStr">
        <is>
          <t>1. Chọn cabin A2. Chọn cabin B3. Chọn Phòng đơn cho cabin A4. Chọn Phòng đôi cho cabin B5. Quan sát tổng tiền</t>
        </is>
      </c>
      <c r="G29" s="32" t="inlineStr">
        <is>
          <t>Cabin A guests=1 | Cabin B guests=2 | base price=P</t>
        </is>
      </c>
      <c r="H29" s="32" t="inlineStr">
        <is>
          <t>1. Cabin A tính P.2. Cabin B tính P + 200.000đ.3. totalPrice = 2P + 200.000đ.4. selectedRoomGuests lưu đúng từng cabin.</t>
        </is>
      </c>
      <c r="I29" s="36" t="inlineStr">
        <is>
          <t>High</t>
        </is>
      </c>
      <c r="J29" s="37" t="inlineStr">
        <is>
          <t>Passed</t>
        </is>
      </c>
      <c r="K29" s="32" t="inlineStr">
        <is>
          <t>Cấu hình 2 cabin trong đó cabin 3A là phòng đơn (240k) và cabin 4A là phòng đôi (440k) tính tổng tiền chính xác là 680.000đ.</t>
        </is>
      </c>
      <c r="L29" s="32" t="inlineStr">
        <is>
          <t>Đỗ Thị Phương</t>
        </is>
      </c>
      <c r="M29" s="32" t="inlineStr">
        <is>
          <t>31/05/2026</t>
        </is>
      </c>
      <c r="N29" s="32" t="inlineStr">
        <is>
          <t>Playwright</t>
        </is>
      </c>
      <c r="O29" s="32" t="inlineStr">
        <is>
          <t>31/05/2026</t>
        </is>
      </c>
      <c r="P29" s="32" t="inlineStr">
        <is>
          <t>testcases_search_trip.csv</t>
        </is>
      </c>
    </row>
    <row r="30" ht="48" customHeight="1">
      <c r="A30" s="34" t="inlineStr">
        <is>
          <t>TXP_SEARCH_TC_030</t>
        </is>
      </c>
      <c r="B30" s="34" t="inlineStr">
        <is>
          <t>Tìm kiếm chuyến chạy</t>
        </is>
      </c>
      <c r="C30" s="35" t="inlineStr">
        <is>
          <t>Medium</t>
        </is>
      </c>
      <c r="D30" s="34" t="inlineStr">
        <is>
          <t>Boundary - Chọn ngày đi xa tương lai</t>
        </is>
      </c>
      <c r="E30" s="34" t="inlineStr">
        <is>
          <t>Trang tìm kiếm đang hiển thị và calendar có thể chuyển tháng.</t>
        </is>
      </c>
      <c r="F30" s="34" t="inlineStr">
        <is>
          <t>1. Mở calendar Ngày đi2. Chuyển tới tháng sau hoặc 6 tháng sau3. Chọn một ngày tương lai4. Tìm kiếm với form hợp lệ</t>
        </is>
      </c>
      <c r="G30" s="34" t="inlineStr">
        <is>
          <t>Ngày đi: ngày tương lai xa</t>
        </is>
      </c>
      <c r="H30" s="34" t="inlineStr">
        <is>
          <t>1. isPastDate() trả về false.2. departureDate được set.3. Frontend gọi API search với date đã chọn.4. Nếu backend chưa có lịch trình ngày đó, UI hiển thị Không tìm thấy chuyến xe, không coi là lỗi validation.</t>
        </is>
      </c>
      <c r="I30" s="35" t="inlineStr">
        <is>
          <t>Medium</t>
        </is>
      </c>
      <c r="J30" s="37" t="inlineStr">
        <is>
          <t>Passed</t>
        </is>
      </c>
      <c r="K30" s="34" t="inlineStr">
        <is>
          <t>Tìm kiếm chuyến đi xa trong tương lai (sau 6 tháng) thành công. URL chứa đúng ngày đi.</t>
        </is>
      </c>
      <c r="L30" s="34" t="inlineStr">
        <is>
          <t>Đỗ Thị Phương</t>
        </is>
      </c>
      <c r="M30" s="34" t="inlineStr">
        <is>
          <t>31/05/2026</t>
        </is>
      </c>
      <c r="N30" s="34" t="inlineStr">
        <is>
          <t>Playwright</t>
        </is>
      </c>
      <c r="O30" s="34" t="inlineStr">
        <is>
          <t>31/05/2026</t>
        </is>
      </c>
      <c r="P30" s="34" t="inlineStr">
        <is>
          <t>testcases_search_trip.csv</t>
        </is>
      </c>
    </row>
    <row r="31" ht="48" customHeight="1">
      <c r="A31" s="32" t="inlineStr">
        <is>
          <t>TXP_SEARCH_TC_031</t>
        </is>
      </c>
      <c r="B31" s="32" t="inlineStr">
        <is>
          <t>Đặt cabin &amp; Dịch vụ</t>
        </is>
      </c>
      <c r="C31" s="36" t="inlineStr">
        <is>
          <t>High</t>
        </is>
      </c>
      <c r="D31" s="32" t="inlineStr">
        <is>
          <t>UI - Chưa chọn cabin thì không có nút Chọn ghế ở cuối panel chọn ghế</t>
        </is>
      </c>
      <c r="E31" s="32" t="inlineStr">
        <is>
          <t>Trip card đang mở tab Chọn ghế. Chưa có cabin nào selected.</t>
        </is>
      </c>
      <c r="F31" s="32" t="inlineStr">
        <is>
          <t>1. Không chọn cabin nào2. Quan sát cuối khu vực sơ đồ ghế3. Quan sát nút footer của trip card</t>
        </is>
      </c>
      <c r="G31" s="32" t="inlineStr">
        <is>
          <t>selectedSeatsList=[]</t>
        </is>
      </c>
      <c r="H31"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1" s="36" t="inlineStr">
        <is>
          <t>High</t>
        </is>
      </c>
      <c r="J31" s="37" t="inlineStr">
        <is>
          <t>Passed</t>
        </is>
      </c>
      <c r="K31" s="32" t="inlineStr">
        <is>
          <t>Khi chưa chọn cabin nào, nút footer/panel Chọn ghế bị ẩn thành công.</t>
        </is>
      </c>
      <c r="L31" s="32" t="inlineStr">
        <is>
          <t>Đỗ Thị Phương</t>
        </is>
      </c>
      <c r="M31" s="32" t="inlineStr">
        <is>
          <t>31/05/2026</t>
        </is>
      </c>
      <c r="N31" s="32" t="inlineStr">
        <is>
          <t>Playwright</t>
        </is>
      </c>
      <c r="O31" s="32" t="inlineStr">
        <is>
          <t>31/05/2026</t>
        </is>
      </c>
      <c r="P31" s="32" t="inlineStr">
        <is>
          <t>testcases_search_trip.csv</t>
        </is>
      </c>
    </row>
    <row r="32" ht="48" customHeight="1">
      <c r="A32" s="34" t="inlineStr">
        <is>
          <t>TXP_SEARCH_TC_032</t>
        </is>
      </c>
      <c r="B32" s="34" t="inlineStr">
        <is>
          <t>Đặt cabin &amp; Dịch vụ</t>
        </is>
      </c>
      <c r="C32" s="35" t="inlineStr">
        <is>
          <t>Medium</t>
        </is>
      </c>
      <c r="D32" s="34" t="inlineStr">
        <is>
          <t>State Transition - Collapse trip card hoàn tác selection chưa đi tiếp</t>
        </is>
      </c>
      <c r="E32" s="34" t="inlineStr">
        <is>
          <t>Trip card đang expanded. Đã chọn cabin nhưng chưa bấm Chọn ghế.</t>
        </is>
      </c>
      <c r="F32" s="34" t="inlineStr">
        <is>
          <t>1. Click lại trip card để collapse2. Quan sát trạng thái cabin và activeTrip</t>
        </is>
      </c>
      <c r="G32" s="34" t="inlineStr">
        <is>
          <t>Cabin 1A: selected | Trip: expanded</t>
        </is>
      </c>
      <c r="H32"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 s="35" t="inlineStr">
        <is>
          <t>Medium</t>
        </is>
      </c>
      <c r="J32" s="38" t="inlineStr">
        <is>
          <t>Failed</t>
        </is>
      </c>
      <c r="K32" s="34" t="inlineStr">
        <is>
          <t>Collapse trip card và mở lại hoàn tác cabin đã chọn về available thành công. Tuy nhiên, hệ thống không đóng được trip card khi bấm vào vùng p-6.cursor-pointer do click handler.</t>
        </is>
      </c>
      <c r="L32" s="34" t="inlineStr">
        <is>
          <t>Đỗ Thị Phương</t>
        </is>
      </c>
      <c r="M32" s="34" t="inlineStr">
        <is>
          <t>31/05/2026</t>
        </is>
      </c>
      <c r="N32" s="34" t="inlineStr">
        <is>
          <t>Playwright</t>
        </is>
      </c>
      <c r="O32" s="34" t="inlineStr">
        <is>
          <t>31/05/2026</t>
        </is>
      </c>
      <c r="P32" s="34" t="inlineStr">
        <is>
          <t>testcases_search_trip.csv</t>
        </is>
      </c>
    </row>
  </sheetData>
  <autoFilter ref="A1:P3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3" t="inlineStr">
        <is>
          <t>Field</t>
        </is>
      </c>
      <c r="B4" s="43" t="inlineStr">
        <is>
          <t>What to write</t>
        </is>
      </c>
      <c r="C4" s="43" t="n"/>
      <c r="D4" s="43" t="n"/>
      <c r="E4" s="43" t="n"/>
      <c r="F4" s="43" t="n"/>
      <c r="G4" s="43" t="n"/>
      <c r="H4" s="43" t="n"/>
    </row>
    <row r="5" ht="42" customHeight="1">
      <c r="A5" s="44" t="inlineStr">
        <is>
          <t>Bug ID</t>
        </is>
      </c>
      <c r="B5" s="44"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4" t="inlineStr">
        <is>
          <t>Environment</t>
        </is>
      </c>
      <c r="B7" s="44"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4" t="inlineStr">
        <is>
          <t>Steps To Reproduce</t>
        </is>
      </c>
      <c r="B9" s="44"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4" t="inlineStr">
        <is>
          <t>Expected Result</t>
        </is>
      </c>
      <c r="B11" s="44"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4" t="inlineStr">
        <is>
          <t>Severity</t>
        </is>
      </c>
      <c r="B13" s="44"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4" t="inlineStr">
        <is>
          <t>Root Cause Hint</t>
        </is>
      </c>
      <c r="B15" s="44"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2026-05-31T18:22:22Z</dcterms:created>
  <dcterms:modified xsi:type="dcterms:W3CDTF">2026-05-31T18:22:23Z</dcterms:modified>
</cp:coreProperties>
</file>