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u_annotated_positions" sheetId="1" state="visible" r:id="rId2"/>
  </sheets>
  <definedNames>
    <definedName function="false" hidden="true" localSheetId="0" name="_xlnm._FilterDatabase" vbProcedure="false">ssu_annotated_positions!$A$1:$E$3513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<sst xmlns="http://schemas.openxmlformats.org/spreadsheetml/2006/main" count="3687" uniqueCount="3536">
  <si>
    <t xml:space="preserve">pr2_accession</t>
  </si>
  <si>
    <t xml:space="preserve">start</t>
  </si>
  <si>
    <t xml:space="preserve">end</t>
  </si>
  <si>
    <t xml:space="preserve">length</t>
  </si>
  <si>
    <t xml:space="preserve">notes</t>
  </si>
  <si>
    <t xml:space="preserve">AB009977.1.1206_U</t>
  </si>
  <si>
    <t xml:space="preserve">no change</t>
  </si>
  <si>
    <t xml:space="preserve">AB036052.1.1170_U</t>
  </si>
  <si>
    <t xml:space="preserve">AB093008.1.1121_U</t>
  </si>
  <si>
    <t xml:space="preserve">AB093009.1.1121_U</t>
  </si>
  <si>
    <t xml:space="preserve">AB093010.1.1121_U</t>
  </si>
  <si>
    <t xml:space="preserve">AB093011.1.1121_U</t>
  </si>
  <si>
    <t xml:space="preserve">AB093012.1.1121_U</t>
  </si>
  <si>
    <t xml:space="preserve">AB097401.1284.1881_U</t>
  </si>
  <si>
    <t xml:space="preserve">AB125662.1.1231_U</t>
  </si>
  <si>
    <t xml:space="preserve">AB125663.1.1231_U</t>
  </si>
  <si>
    <t xml:space="preserve">AB125664.1.1231_U</t>
  </si>
  <si>
    <t xml:space="preserve">AB125665.1.1121_U</t>
  </si>
  <si>
    <t xml:space="preserve">AB125666.281.1353_U</t>
  </si>
  <si>
    <t xml:space="preserve">AB125667.1.598_U</t>
  </si>
  <si>
    <t xml:space="preserve">AB125667.1217.1739_U</t>
  </si>
  <si>
    <t xml:space="preserve">AB275063_Uncultured_eukaryote_NCLC1_R</t>
  </si>
  <si>
    <t xml:space="preserve">AB468624_Uncultured_fungus_NCLC1_R</t>
  </si>
  <si>
    <t xml:space="preserve">AB468628_Uncultured_fungus_NCLC1_R</t>
  </si>
  <si>
    <t xml:space="preserve">AB468629_Uncultured_fungus_NCLC1_R</t>
  </si>
  <si>
    <t xml:space="preserve">AB560643.1.522_U</t>
  </si>
  <si>
    <t xml:space="preserve">AB569590.1.1206_U</t>
  </si>
  <si>
    <t xml:space="preserve">AB569591.1.1207_U</t>
  </si>
  <si>
    <t xml:space="preserve">AB569592.1.1207_U</t>
  </si>
  <si>
    <t xml:space="preserve">AB569593.1.1206_U</t>
  </si>
  <si>
    <t xml:space="preserve">AB569594.1.1207_U</t>
  </si>
  <si>
    <t xml:space="preserve">AB569595.1.1207_U</t>
  </si>
  <si>
    <t xml:space="preserve">AB569596.1.1207_U</t>
  </si>
  <si>
    <t xml:space="preserve">AB569597.1.1206_U</t>
  </si>
  <si>
    <t xml:space="preserve">AB569598.1.1207_U</t>
  </si>
  <si>
    <t xml:space="preserve">AB569599.1.1207_U</t>
  </si>
  <si>
    <t xml:space="preserve">AB569600.1.1206_U</t>
  </si>
  <si>
    <t xml:space="preserve">AB569601.1.1207_U</t>
  </si>
  <si>
    <t xml:space="preserve">AB569602.1.1206_U</t>
  </si>
  <si>
    <t xml:space="preserve">AB569603.1.1207_U</t>
  </si>
  <si>
    <t xml:space="preserve">AB569604.1.1206_U</t>
  </si>
  <si>
    <t xml:space="preserve">AB569605.1.1207_U</t>
  </si>
  <si>
    <t xml:space="preserve">AB572154.1.682_U</t>
  </si>
  <si>
    <t xml:space="preserve">AB623034.1.1818_U</t>
  </si>
  <si>
    <t xml:space="preserve">AB623035.1.1726_U</t>
  </si>
  <si>
    <t xml:space="preserve">AB623036.1.1516_U</t>
  </si>
  <si>
    <t xml:space="preserve">AB626142.1.794_U</t>
  </si>
  <si>
    <t xml:space="preserve">AB830741.1.523_U</t>
  </si>
  <si>
    <t xml:space="preserve">AB901526.1.623_U</t>
  </si>
  <si>
    <t xml:space="preserve">AB901527.1.629_U</t>
  </si>
  <si>
    <t xml:space="preserve">AB901530.1.632_U</t>
  </si>
  <si>
    <t xml:space="preserve">AB901532.1.629_U</t>
  </si>
  <si>
    <t xml:space="preserve">AB901533.1.630_U</t>
  </si>
  <si>
    <t xml:space="preserve">AB901534.1.629_U</t>
  </si>
  <si>
    <t xml:space="preserve">AB901535.1.631_U</t>
  </si>
  <si>
    <t xml:space="preserve">AB901537.1.630_U</t>
  </si>
  <si>
    <t xml:space="preserve">AB901538.1.626_U</t>
  </si>
  <si>
    <t xml:space="preserve">AB901539.1.625_U</t>
  </si>
  <si>
    <t xml:space="preserve">AB901541.1.629_U</t>
  </si>
  <si>
    <t xml:space="preserve">AB901542.1.629_U</t>
  </si>
  <si>
    <t xml:space="preserve">AB901543.1.628_U</t>
  </si>
  <si>
    <t xml:space="preserve">AB901544.1.629_U</t>
  </si>
  <si>
    <t xml:space="preserve">AB901545.1.630_U</t>
  </si>
  <si>
    <t xml:space="preserve">AB901548.1.630_U</t>
  </si>
  <si>
    <t xml:space="preserve">AB901549.1.629_U</t>
  </si>
  <si>
    <t xml:space="preserve">AB901550.1.630_U</t>
  </si>
  <si>
    <t xml:space="preserve">AB901551.1.628_U</t>
  </si>
  <si>
    <t xml:space="preserve">AB901554.1.630_U</t>
  </si>
  <si>
    <t xml:space="preserve">AB901555.1.628_U</t>
  </si>
  <si>
    <t xml:space="preserve">AB901556.1.1756_U</t>
  </si>
  <si>
    <t xml:space="preserve">AB901557.1.631_U</t>
  </si>
  <si>
    <t xml:space="preserve">AB901558.1.625_U</t>
  </si>
  <si>
    <t xml:space="preserve">AB901560.1.628_U</t>
  </si>
  <si>
    <t xml:space="preserve">AB901561.1.611_U</t>
  </si>
  <si>
    <t xml:space="preserve">AB901563.1.629_U</t>
  </si>
  <si>
    <t xml:space="preserve">AB901565.1.1753_U</t>
  </si>
  <si>
    <t xml:space="preserve">AB901566.1.617_U</t>
  </si>
  <si>
    <t xml:space="preserve">AB901567.1.626_U</t>
  </si>
  <si>
    <t xml:space="preserve">AB901569.1.626_U</t>
  </si>
  <si>
    <t xml:space="preserve">AB901570.1.629_U</t>
  </si>
  <si>
    <t xml:space="preserve">AB901571.1.631_U</t>
  </si>
  <si>
    <t xml:space="preserve">AB901572.1.630_U</t>
  </si>
  <si>
    <t xml:space="preserve">AB901575.1.631_U</t>
  </si>
  <si>
    <t xml:space="preserve">AB901576.1.1756_U</t>
  </si>
  <si>
    <t xml:space="preserve">AB901580.1.632_U</t>
  </si>
  <si>
    <t xml:space="preserve">AB901581.1.631_U</t>
  </si>
  <si>
    <t xml:space="preserve">AB901582.1.630_U</t>
  </si>
  <si>
    <t xml:space="preserve">AB901586.1.632_U</t>
  </si>
  <si>
    <t xml:space="preserve">AB901589.1.632_U</t>
  </si>
  <si>
    <t xml:space="preserve">AB901591.1.630_U</t>
  </si>
  <si>
    <t xml:space="preserve">AB901592.1.628_U</t>
  </si>
  <si>
    <t xml:space="preserve">AB901594.1.632_U</t>
  </si>
  <si>
    <t xml:space="preserve">AB901596.1.631_U</t>
  </si>
  <si>
    <t xml:space="preserve">AB901599.1.630_U</t>
  </si>
  <si>
    <t xml:space="preserve">AB901600.1.633_U</t>
  </si>
  <si>
    <t xml:space="preserve">AB901601.1.630_U</t>
  </si>
  <si>
    <t xml:space="preserve">AB901602.1.626_U</t>
  </si>
  <si>
    <t xml:space="preserve">AB901603.1.632_U</t>
  </si>
  <si>
    <t xml:space="preserve">AB901605.1.629_U</t>
  </si>
  <si>
    <t xml:space="preserve">AB901606.1.630_U</t>
  </si>
  <si>
    <t xml:space="preserve">AB901608.1.619_U</t>
  </si>
  <si>
    <t xml:space="preserve">AB901609.1.626_U</t>
  </si>
  <si>
    <t xml:space="preserve">AB901610.1.633_U</t>
  </si>
  <si>
    <t xml:space="preserve">AB901612.1.628_U</t>
  </si>
  <si>
    <t xml:space="preserve">AB901613.1.623_U</t>
  </si>
  <si>
    <t xml:space="preserve">AB901614.1.632_U</t>
  </si>
  <si>
    <t xml:space="preserve">AB901615.1.630_U</t>
  </si>
  <si>
    <t xml:space="preserve">AB901618.1.1752_U</t>
  </si>
  <si>
    <t xml:space="preserve">AB901619.1.630_U</t>
  </si>
  <si>
    <t xml:space="preserve">AB901621.1.627_U</t>
  </si>
  <si>
    <t xml:space="preserve">AB901623.1.631_U</t>
  </si>
  <si>
    <t xml:space="preserve">AB901624.1.625_U</t>
  </si>
  <si>
    <t xml:space="preserve">AB901625.1.634_U</t>
  </si>
  <si>
    <t xml:space="preserve">AB901626.1.621_U</t>
  </si>
  <si>
    <t xml:space="preserve">AB901627.1.627_U</t>
  </si>
  <si>
    <t xml:space="preserve">AB901628.1.625_U</t>
  </si>
  <si>
    <t xml:space="preserve">AB901629.1.630_U</t>
  </si>
  <si>
    <t xml:space="preserve">AB901630.1.629_U</t>
  </si>
  <si>
    <t xml:space="preserve">AB901631.1.631_U</t>
  </si>
  <si>
    <t xml:space="preserve">AB901632.1.628_U</t>
  </si>
  <si>
    <t xml:space="preserve">AB901633.1.630_U</t>
  </si>
  <si>
    <t xml:space="preserve">AB901636.1.623_U</t>
  </si>
  <si>
    <t xml:space="preserve">AB901637.1.630_U</t>
  </si>
  <si>
    <t xml:space="preserve">AB901639.1.630_U</t>
  </si>
  <si>
    <t xml:space="preserve">AB901641.1.1767_U</t>
  </si>
  <si>
    <t xml:space="preserve">AB901642.1.631_U</t>
  </si>
  <si>
    <t xml:space="preserve">AB901644.1.631_U</t>
  </si>
  <si>
    <t xml:space="preserve">AB901645.1.626_U</t>
  </si>
  <si>
    <t xml:space="preserve">AB901646.1.629_U</t>
  </si>
  <si>
    <t xml:space="preserve">AB901650.1.628_U</t>
  </si>
  <si>
    <t xml:space="preserve">AB901651.1.630_U</t>
  </si>
  <si>
    <t xml:space="preserve">AB901654.1.630_U</t>
  </si>
  <si>
    <t xml:space="preserve">AB901655.1.631_U</t>
  </si>
  <si>
    <t xml:space="preserve">AB901656.1.630_U</t>
  </si>
  <si>
    <t xml:space="preserve">AB901657.1.630_U</t>
  </si>
  <si>
    <t xml:space="preserve">AB901659.1.631_U</t>
  </si>
  <si>
    <t xml:space="preserve">AB901660.1.628_U</t>
  </si>
  <si>
    <t xml:space="preserve">AB901665.1.618_U</t>
  </si>
  <si>
    <t xml:space="preserve">AB901666.1.630_U</t>
  </si>
  <si>
    <t xml:space="preserve">AB901667.1.1752_U</t>
  </si>
  <si>
    <t xml:space="preserve">AB901668.1.617_U</t>
  </si>
  <si>
    <t xml:space="preserve">AB901669.1.629_U</t>
  </si>
  <si>
    <t xml:space="preserve">AB901672.1.1756_U</t>
  </si>
  <si>
    <t xml:space="preserve">AB901673.1.630_U</t>
  </si>
  <si>
    <t xml:space="preserve">AB901674.1.628_U</t>
  </si>
  <si>
    <t xml:space="preserve">AB901675.1.631_U</t>
  </si>
  <si>
    <t xml:space="preserve">AB901676.1.632_U</t>
  </si>
  <si>
    <t xml:space="preserve">AB901677.1.630_U</t>
  </si>
  <si>
    <t xml:space="preserve">AB901678.1.631_U</t>
  </si>
  <si>
    <t xml:space="preserve">AB901682.1.1789_U</t>
  </si>
  <si>
    <t xml:space="preserve">AB901685.1.629_U</t>
  </si>
  <si>
    <t xml:space="preserve">AB901686.1.629_U</t>
  </si>
  <si>
    <t xml:space="preserve">AB901687.1.630_U</t>
  </si>
  <si>
    <t xml:space="preserve">AB901689.1.629_U</t>
  </si>
  <si>
    <t xml:space="preserve">AB901690.1.630_U</t>
  </si>
  <si>
    <t xml:space="preserve">AB901691.1.628_U</t>
  </si>
  <si>
    <t xml:space="preserve">AB901692.1.631_U</t>
  </si>
  <si>
    <t xml:space="preserve">AB901693.1.630_U</t>
  </si>
  <si>
    <t xml:space="preserve">AB901694.1.631_U</t>
  </si>
  <si>
    <t xml:space="preserve">AB901695.1.630_U</t>
  </si>
  <si>
    <t xml:space="preserve">AB901697.1.629_U</t>
  </si>
  <si>
    <t xml:space="preserve">AB901701.1.629_U</t>
  </si>
  <si>
    <t xml:space="preserve">AB901702.1.624_U</t>
  </si>
  <si>
    <t xml:space="preserve">AB901704.1.632_U</t>
  </si>
  <si>
    <t xml:space="preserve">AB901705.1.631_U</t>
  </si>
  <si>
    <t xml:space="preserve">AB901710.1.632_U</t>
  </si>
  <si>
    <t xml:space="preserve">AB901712.1.629_U</t>
  </si>
  <si>
    <t xml:space="preserve">AB901718.1.626_U</t>
  </si>
  <si>
    <t xml:space="preserve">AB901720.1.629_U</t>
  </si>
  <si>
    <t xml:space="preserve">AB901722.1.625_U</t>
  </si>
  <si>
    <t xml:space="preserve">AB901883.1.1787_U</t>
  </si>
  <si>
    <t xml:space="preserve">AB902006.1.1780_U</t>
  </si>
  <si>
    <t xml:space="preserve">AB902172.1.1773_U</t>
  </si>
  <si>
    <t xml:space="preserve">AB923879.1.1799_U</t>
  </si>
  <si>
    <t xml:space="preserve">AB970038.1.558_U</t>
  </si>
  <si>
    <t xml:space="preserve">ABGB01000374.1.849_U</t>
  </si>
  <si>
    <t xml:space="preserve">changed start position based on alignment</t>
  </si>
  <si>
    <t xml:space="preserve">ABGB01000454.92.1385_U</t>
  </si>
  <si>
    <t xml:space="preserve">ABGB01000463.375.1386_U</t>
  </si>
  <si>
    <t xml:space="preserve">ABGB01000727.3.869_U</t>
  </si>
  <si>
    <t xml:space="preserve">ABGB01000732.435.1244_U</t>
  </si>
  <si>
    <t xml:space="preserve">ABGB01000756.1.876_U</t>
  </si>
  <si>
    <t xml:space="preserve">ABGB01000781.1.536_U</t>
  </si>
  <si>
    <t xml:space="preserve">ABGB01001029.82.1175_U</t>
  </si>
  <si>
    <t xml:space="preserve">ABGB01001215.11.602_U</t>
  </si>
  <si>
    <t xml:space="preserve">ABGB01001406.130.1062_U</t>
  </si>
  <si>
    <t xml:space="preserve">ABGB01001459.15.856_U</t>
  </si>
  <si>
    <t xml:space="preserve">ABGB01001482.147.1007_U</t>
  </si>
  <si>
    <t xml:space="preserve">ABGB01001496.189.963_U</t>
  </si>
  <si>
    <t xml:space="preserve">ABGB01001509.1.933_U</t>
  </si>
  <si>
    <t xml:space="preserve">ABGB01001531.159.896_U</t>
  </si>
  <si>
    <t xml:space="preserve">ABGB01001534.1.653_U</t>
  </si>
  <si>
    <t xml:space="preserve">ABGB01001543.1.750_U</t>
  </si>
  <si>
    <t xml:space="preserve">ABGB01001684.1.765_U</t>
  </si>
  <si>
    <t xml:space="preserve">ACJZ01001694.1081.2541_U</t>
  </si>
  <si>
    <t xml:space="preserve">AEYK01000034.13.1262_U</t>
  </si>
  <si>
    <t xml:space="preserve">AEYK01000048.13.1262_U</t>
  </si>
  <si>
    <t xml:space="preserve">AF023245.1.1294_U</t>
  </si>
  <si>
    <t xml:space="preserve">AF024655.1.1371_U</t>
  </si>
  <si>
    <t xml:space="preserve">AF024656.1.1366_U</t>
  </si>
  <si>
    <t xml:space="preserve">AF024657.1.1272_U</t>
  </si>
  <si>
    <t xml:space="preserve">AF024658.1.1399_U</t>
  </si>
  <si>
    <t xml:space="preserve">AF025685.1.1368_U</t>
  </si>
  <si>
    <t xml:space="preserve">AF027682.1.1287_U</t>
  </si>
  <si>
    <t xml:space="preserve">AF027683.1.1343_U</t>
  </si>
  <si>
    <t xml:space="preserve">AF027684.1.1448_U</t>
  </si>
  <si>
    <t xml:space="preserve">AF027685.1.1361_U</t>
  </si>
  <si>
    <t xml:space="preserve">AF031537.1.1130_U</t>
  </si>
  <si>
    <t xml:space="preserve">AF031538.1.1382_U</t>
  </si>
  <si>
    <t xml:space="preserve">AF031539.1.1252_U</t>
  </si>
  <si>
    <t xml:space="preserve">AF033197.1.1348_U</t>
  </si>
  <si>
    <t xml:space="preserve">AF033315.1.1393_U</t>
  </si>
  <si>
    <t xml:space="preserve">AF033316.1.1393_U</t>
  </si>
  <si>
    <t xml:space="preserve">AF044387.1.1357_U</t>
  </si>
  <si>
    <t xml:space="preserve">AF044388.1.929_U</t>
  </si>
  <si>
    <t xml:space="preserve">AF044389.1.1365_U</t>
  </si>
  <si>
    <t xml:space="preserve">AF044390.1.1359_U</t>
  </si>
  <si>
    <t xml:space="preserve">AF044391.1.1352_U</t>
  </si>
  <si>
    <t xml:space="preserve">AF044393.1.896_U</t>
  </si>
  <si>
    <t xml:space="preserve">AF044394.1.931_U</t>
  </si>
  <si>
    <t xml:space="preserve">AF056013.1.1175_U</t>
  </si>
  <si>
    <t xml:space="preserve">AF056014.1.1174_U</t>
  </si>
  <si>
    <t xml:space="preserve">AF056015.1.1165_U</t>
  </si>
  <si>
    <t xml:space="preserve">AF056016.1.1165_U</t>
  </si>
  <si>
    <t xml:space="preserve">AF067144.1.1274_U</t>
  </si>
  <si>
    <t xml:space="preserve">AF069063.1.1390_U</t>
  </si>
  <si>
    <t xml:space="preserve">AF104081.1.1339_U</t>
  </si>
  <si>
    <t xml:space="preserve">AF104085.1.1289_U</t>
  </si>
  <si>
    <t xml:space="preserve">AF104086.1.1330_U</t>
  </si>
  <si>
    <t xml:space="preserve">AF104087.1.1386_U</t>
  </si>
  <si>
    <t xml:space="preserve">AF118142.1.1314_U</t>
  </si>
  <si>
    <t xml:space="preserve">AF118143.1.1314_U</t>
  </si>
  <si>
    <t xml:space="preserve">AF119100.1.538_U</t>
  </si>
  <si>
    <t xml:space="preserve">AF124331.1.1207_U</t>
  </si>
  <si>
    <t xml:space="preserve">AF132544.1.1374_U</t>
  </si>
  <si>
    <t xml:space="preserve">AF134205.1.1371_U</t>
  </si>
  <si>
    <t xml:space="preserve">AF141129.1.1386_U</t>
  </si>
  <si>
    <t xml:space="preserve">AF141130.1.1382_U</t>
  </si>
  <si>
    <t xml:space="preserve">AF151529.1.1346_U</t>
  </si>
  <si>
    <t xml:space="preserve">AF164272_Rhizophlyctis_harderi_Chytridiomycota_R</t>
  </si>
  <si>
    <t xml:space="preserve">outgroup</t>
  </si>
  <si>
    <t xml:space="preserve">AF164278_Arkaya_lepida_Chytridiomycota_R</t>
  </si>
  <si>
    <t xml:space="preserve">AF177920.2.1314_U</t>
  </si>
  <si>
    <t xml:space="preserve">AF185987.1.1255_U</t>
  </si>
  <si>
    <t xml:space="preserve">AF185988.1.1225_U</t>
  </si>
  <si>
    <t xml:space="preserve">AF185989.1.1250_U</t>
  </si>
  <si>
    <t xml:space="preserve">AF185990.1.1221_U</t>
  </si>
  <si>
    <t xml:space="preserve">AF185991.1.1220_U</t>
  </si>
  <si>
    <t xml:space="preserve">AF185992.1.1252_U</t>
  </si>
  <si>
    <t xml:space="preserve">AF185993.1.1252_U</t>
  </si>
  <si>
    <t xml:space="preserve">AF185994.1.1164_U</t>
  </si>
  <si>
    <t xml:space="preserve">AF185995.1.1163_U</t>
  </si>
  <si>
    <t xml:space="preserve">AF185996.1.1272_U</t>
  </si>
  <si>
    <t xml:space="preserve">AF185997.1.1070_U</t>
  </si>
  <si>
    <t xml:space="preserve">AF185998.1.1250_U</t>
  </si>
  <si>
    <t xml:space="preserve">AF185999.1.1255_U</t>
  </si>
  <si>
    <t xml:space="preserve">AF186000.1.1208_U</t>
  </si>
  <si>
    <t xml:space="preserve">AF186001.1.1257_U</t>
  </si>
  <si>
    <t xml:space="preserve">AF186002.1.1033_U</t>
  </si>
  <si>
    <t xml:space="preserve">AF186003.1.1222_U</t>
  </si>
  <si>
    <t xml:space="preserve">AF186004.1.1032_U</t>
  </si>
  <si>
    <t xml:space="preserve">AF186005.1.1035_U</t>
  </si>
  <si>
    <t xml:space="preserve">AF186006.1.776_U</t>
  </si>
  <si>
    <t xml:space="preserve">AF186007.1.1252_U</t>
  </si>
  <si>
    <t xml:space="preserve">AF201911.1.1250_U</t>
  </si>
  <si>
    <t xml:space="preserve">AF238239.1.1232_U</t>
  </si>
  <si>
    <t xml:space="preserve">AF240347.1.1205_U</t>
  </si>
  <si>
    <t xml:space="preserve">AF240348.1.1205_U</t>
  </si>
  <si>
    <t xml:space="preserve">AF240349.1.1206_U</t>
  </si>
  <si>
    <t xml:space="preserve">AF240350.1.1203_U</t>
  </si>
  <si>
    <t xml:space="preserve">AF240351.1.1201_U</t>
  </si>
  <si>
    <t xml:space="preserve">AF240352.1.1207_U</t>
  </si>
  <si>
    <t xml:space="preserve">AF240353.1.1204_U</t>
  </si>
  <si>
    <t xml:space="preserve">AF240354.1.1205_U</t>
  </si>
  <si>
    <t xml:space="preserve">AF240355.1.1206_U</t>
  </si>
  <si>
    <t xml:space="preserve">AF272836.1.1314_U</t>
  </si>
  <si>
    <t xml:space="preserve">AF294779.1.1313_U</t>
  </si>
  <si>
    <t xml:space="preserve">AF294780.1.1297_U</t>
  </si>
  <si>
    <t xml:space="preserve">AF294781.1.1265_U</t>
  </si>
  <si>
    <t xml:space="preserve">AF305706.1.1095_U</t>
  </si>
  <si>
    <t xml:space="preserve">AF305707.1.1081_U</t>
  </si>
  <si>
    <t xml:space="preserve">AF305708.1.1086_U</t>
  </si>
  <si>
    <t xml:space="preserve">AF320310.1.1332_U</t>
  </si>
  <si>
    <t xml:space="preserve">AF322654.1.1348_U</t>
  </si>
  <si>
    <t xml:space="preserve">AF327408.1.1127_U</t>
  </si>
  <si>
    <t xml:space="preserve">AF338364.1.1234_U</t>
  </si>
  <si>
    <t xml:space="preserve">AF338365.1.1197_U</t>
  </si>
  <si>
    <t xml:space="preserve">AF338366.1.1246_U</t>
  </si>
  <si>
    <t xml:space="preserve">AF356222.1.1371_U</t>
  </si>
  <si>
    <t xml:space="preserve">AF356223.1.1363_U</t>
  </si>
  <si>
    <t xml:space="preserve">AF356224.1.1322_U</t>
  </si>
  <si>
    <t xml:space="preserve">AF356225.1.1311_U</t>
  </si>
  <si>
    <t xml:space="preserve">AF364303.1.1250_U</t>
  </si>
  <si>
    <t xml:space="preserve">AF387331.1.1359_U</t>
  </si>
  <si>
    <t xml:space="preserve">AF394525.1.1211_U</t>
  </si>
  <si>
    <t xml:space="preserve">AF394526.1.1320_U</t>
  </si>
  <si>
    <t xml:space="preserve">AF394527.1.1318_U</t>
  </si>
  <si>
    <t xml:space="preserve">AF394528.1.1297_U</t>
  </si>
  <si>
    <t xml:space="preserve">AF394529.1.1352_U</t>
  </si>
  <si>
    <t xml:space="preserve">AF397404.1.1320_U</t>
  </si>
  <si>
    <t xml:space="preserve">AF426104.1.1420_U</t>
  </si>
  <si>
    <t xml:space="preserve">AF439320.1.1292_U</t>
  </si>
  <si>
    <t xml:space="preserve">AF483837.1.1303_U</t>
  </si>
  <si>
    <t xml:space="preserve">AF483838.1.1303_U</t>
  </si>
  <si>
    <t xml:space="preserve">AF484690.1.1389_U</t>
  </si>
  <si>
    <t xml:space="preserve">AF484691.1.1406_U</t>
  </si>
  <si>
    <t xml:space="preserve">AF484692.1.1367_U</t>
  </si>
  <si>
    <t xml:space="preserve">AF484693.1.601_U</t>
  </si>
  <si>
    <t xml:space="preserve">AF484694.1.1473_U</t>
  </si>
  <si>
    <t xml:space="preserve">AF484695.1.1368_U</t>
  </si>
  <si>
    <t xml:space="preserve">AF485270.1.1080_U</t>
  </si>
  <si>
    <t xml:space="preserve">AF492593.1.1361_U</t>
  </si>
  <si>
    <t xml:space="preserve">AF492594.1.1311_U</t>
  </si>
  <si>
    <t xml:space="preserve">AF495379.1.1240_U</t>
  </si>
  <si>
    <t xml:space="preserve">AF517832.1.582_U</t>
  </si>
  <si>
    <t xml:space="preserve">AF534878.1.1309_U</t>
  </si>
  <si>
    <t xml:space="preserve">AFBI01001141.71.1542_U</t>
  </si>
  <si>
    <t xml:space="preserve">check alignment</t>
  </si>
  <si>
    <t xml:space="preserve">AH009039_Lacustromyces_hiemalis_Chytridiomycota_R</t>
  </si>
  <si>
    <t xml:space="preserve">AH009044_Chytridium_lagenaria_Chytridiomycota_R</t>
  </si>
  <si>
    <t xml:space="preserve">AH012971.1.536_U</t>
  </si>
  <si>
    <t xml:space="preserve">AJ002605.1.1362_U</t>
  </si>
  <si>
    <t xml:space="preserve">AJ005581.1749.3048_U</t>
  </si>
  <si>
    <t xml:space="preserve">AJ011833.1.1168_U</t>
  </si>
  <si>
    <t xml:space="preserve">AJ012606.1.1233_U</t>
  </si>
  <si>
    <t xml:space="preserve">AJ131645.1.1231_U</t>
  </si>
  <si>
    <t xml:space="preserve">AJ131646.1.1231_U</t>
  </si>
  <si>
    <t xml:space="preserve">AJ252949.1.1332_U</t>
  </si>
  <si>
    <t xml:space="preserve">AJ252950.1.1417_U</t>
  </si>
  <si>
    <t xml:space="preserve">AJ252951.1.1352_U</t>
  </si>
  <si>
    <t xml:space="preserve">AJ252952.1.1348_U</t>
  </si>
  <si>
    <t xml:space="preserve">AJ252953.1.1372_U</t>
  </si>
  <si>
    <t xml:space="preserve">AJ252954.1.1389_U</t>
  </si>
  <si>
    <t xml:space="preserve">AJ252955.1.1397_U</t>
  </si>
  <si>
    <t xml:space="preserve">AJ252956.1.1373_U</t>
  </si>
  <si>
    <t xml:space="preserve">AJ252957.1.1373_U</t>
  </si>
  <si>
    <t xml:space="preserve">AJ252958.1.1355_U</t>
  </si>
  <si>
    <t xml:space="preserve">AJ252959.1.1305_U</t>
  </si>
  <si>
    <t xml:space="preserve">AJ252960.1.1291_U</t>
  </si>
  <si>
    <t xml:space="preserve">AJ252961.1.1364_U</t>
  </si>
  <si>
    <t xml:space="preserve">AJ252962.1.1115_U</t>
  </si>
  <si>
    <t xml:space="preserve">AJ295322.1.942_U</t>
  </si>
  <si>
    <t xml:space="preserve">AJ295323.1.943_U</t>
  </si>
  <si>
    <t xml:space="preserve">AJ295324.1.942_U</t>
  </si>
  <si>
    <t xml:space="preserve">AJ295325.1.926_U</t>
  </si>
  <si>
    <t xml:space="preserve">AJ295326.1.930_U</t>
  </si>
  <si>
    <t xml:space="preserve">AJ295327.1.945_U</t>
  </si>
  <si>
    <t xml:space="preserve">AJ295328.1.915_U</t>
  </si>
  <si>
    <t xml:space="preserve">AJ295329.1.928_U</t>
  </si>
  <si>
    <t xml:space="preserve">AJ300706.1.908_U</t>
  </si>
  <si>
    <t xml:space="preserve">AJ302316.1.1280_U</t>
  </si>
  <si>
    <t xml:space="preserve">AJ302317.1.1280_U</t>
  </si>
  <si>
    <t xml:space="preserve">AJ302318.1.1197_U</t>
  </si>
  <si>
    <t xml:space="preserve">AJ302319.1.1304_U</t>
  </si>
  <si>
    <t xml:space="preserve">AJ302320.1.1258_U</t>
  </si>
  <si>
    <t xml:space="preserve">AJ431366.1.1223_U</t>
  </si>
  <si>
    <t xml:space="preserve">AJ438955.1.1361_U</t>
  </si>
  <si>
    <t xml:space="preserve">AJ438956.1.1329_U</t>
  </si>
  <si>
    <t xml:space="preserve">AJ438957.1.1319_U</t>
  </si>
  <si>
    <t xml:space="preserve">AJ438958.1.1350_U</t>
  </si>
  <si>
    <t xml:space="preserve">AJ438959.1.1347_U</t>
  </si>
  <si>
    <t xml:space="preserve">AJ438960.1.1323_U</t>
  </si>
  <si>
    <t xml:space="preserve">AJ438961.1.1322_U</t>
  </si>
  <si>
    <t xml:space="preserve">AJ438962.1.1336_U</t>
  </si>
  <si>
    <t xml:space="preserve">AJ438963.1.1327_U</t>
  </si>
  <si>
    <t xml:space="preserve">changed start and end position based on alignment</t>
  </si>
  <si>
    <t xml:space="preserve">AJ438964.1.1283_U</t>
  </si>
  <si>
    <t xml:space="preserve">AJ438985.1.1331_U</t>
  </si>
  <si>
    <t xml:space="preserve">AJ581995.1.1415_U</t>
  </si>
  <si>
    <t xml:space="preserve">AJ749819.1.1379_U</t>
  </si>
  <si>
    <t xml:space="preserve">AJ862436.1.515_U</t>
  </si>
  <si>
    <t xml:space="preserve">AJ871388.1.1194_U</t>
  </si>
  <si>
    <t xml:space="preserve">AJ871389.1.1193_U</t>
  </si>
  <si>
    <t xml:space="preserve">AJ871390.1.1182_U</t>
  </si>
  <si>
    <t xml:space="preserve">AJ871391.1.1322_U</t>
  </si>
  <si>
    <t xml:space="preserve">AJ871392.1.1192_U</t>
  </si>
  <si>
    <t xml:space="preserve">AJ871393.1.1223_U</t>
  </si>
  <si>
    <t xml:space="preserve">AJ966718.1.803_U</t>
  </si>
  <si>
    <t xml:space="preserve">AJ966719.1.737_U</t>
  </si>
  <si>
    <t xml:space="preserve">AJ966720.1.720_U</t>
  </si>
  <si>
    <t xml:space="preserve">AJ966721.1.762_U</t>
  </si>
  <si>
    <t xml:space="preserve">AJ966722.1.740_U</t>
  </si>
  <si>
    <t xml:space="preserve">AJ966723.1.723_U</t>
  </si>
  <si>
    <t xml:space="preserve">AJ966725.1.802_U</t>
  </si>
  <si>
    <t xml:space="preserve">AJ966726.1.804_U</t>
  </si>
  <si>
    <t xml:space="preserve">AL391737.201148.202447_U</t>
  </si>
  <si>
    <t xml:space="preserve">AL391737.7536.8832_U</t>
  </si>
  <si>
    <t xml:space="preserve">AL590444.3925.5224_U</t>
  </si>
  <si>
    <t xml:space="preserve">AM259654.1.622_U</t>
  </si>
  <si>
    <t xml:space="preserve">AM259655.1.532_U</t>
  </si>
  <si>
    <t xml:space="preserve">AM259656.1.686_U</t>
  </si>
  <si>
    <t xml:space="preserve">AM259657.1.541_U</t>
  </si>
  <si>
    <t xml:space="preserve">AM259658.1.637_U</t>
  </si>
  <si>
    <t xml:space="preserve">AM259659.1.511_U</t>
  </si>
  <si>
    <t xml:space="preserve">AM259662.1.653_U</t>
  </si>
  <si>
    <t xml:space="preserve">AM259663.1.763_U</t>
  </si>
  <si>
    <t xml:space="preserve">AM259664.1.562_U</t>
  </si>
  <si>
    <t xml:space="preserve">AM259665.1.601_U</t>
  </si>
  <si>
    <t xml:space="preserve">AM259666.1.539_U</t>
  </si>
  <si>
    <t xml:space="preserve">AM261747.1.1256_U</t>
  </si>
  <si>
    <t xml:space="preserve">AM261748.1.850_U</t>
  </si>
  <si>
    <t xml:space="preserve">AM261752.1.696_U</t>
  </si>
  <si>
    <t xml:space="preserve">AM261754.1.561_U</t>
  </si>
  <si>
    <t xml:space="preserve">AM409567.1.523_U</t>
  </si>
  <si>
    <t xml:space="preserve">AM409612.1.523_U</t>
  </si>
  <si>
    <t xml:space="preserve">AM411629.1.866_U</t>
  </si>
  <si>
    <t xml:space="preserve">AM411635.1.838_U</t>
  </si>
  <si>
    <t xml:space="preserve">AM411637.1.860_U</t>
  </si>
  <si>
    <t xml:space="preserve">AM411639.1.933_U</t>
  </si>
  <si>
    <t xml:space="preserve">AM422905.5462.6852_U</t>
  </si>
  <si>
    <t xml:space="preserve">ANCC01001374.1412.2772_U</t>
  </si>
  <si>
    <t xml:space="preserve">AY008373.1.1247_U</t>
  </si>
  <si>
    <t xml:space="preserve">AY009115.1.1230_U</t>
  </si>
  <si>
    <t xml:space="preserve">AY013359.1.1337_U</t>
  </si>
  <si>
    <t xml:space="preserve">AY017210.1.1231_U</t>
  </si>
  <si>
    <t xml:space="preserve">AY017211.1.1231_U</t>
  </si>
  <si>
    <t xml:space="preserve">AY017212.1.1248_U</t>
  </si>
  <si>
    <t xml:space="preserve">AY017213.1.1245_U</t>
  </si>
  <si>
    <t xml:space="preserve">AY033054.1.1253_U</t>
  </si>
  <si>
    <t xml:space="preserve">AY090038.1.1326_U</t>
  </si>
  <si>
    <t xml:space="preserve">AY090041.1.1283_U</t>
  </si>
  <si>
    <t xml:space="preserve">AY090042.1.1290_U</t>
  </si>
  <si>
    <t xml:space="preserve">AY090043.1.1351_U</t>
  </si>
  <si>
    <t xml:space="preserve">AY090044.1.1351_U</t>
  </si>
  <si>
    <t xml:space="preserve">AY090045.1.1380_U</t>
  </si>
  <si>
    <t xml:space="preserve">AY090046.1.1380_U</t>
  </si>
  <si>
    <t xml:space="preserve">AY090047.1.1373_U</t>
  </si>
  <si>
    <t xml:space="preserve">AY090048.1.1333_U</t>
  </si>
  <si>
    <t xml:space="preserve">AY090049.1.1372_U</t>
  </si>
  <si>
    <t xml:space="preserve">AY090050.1.1233_U</t>
  </si>
  <si>
    <t xml:space="preserve">AY090051.1.1305_U</t>
  </si>
  <si>
    <t xml:space="preserve">AY090053.1.1352_U</t>
  </si>
  <si>
    <t xml:space="preserve">AY090054.1.1053_U</t>
  </si>
  <si>
    <t xml:space="preserve">AY090055.1.1348_U</t>
  </si>
  <si>
    <t xml:space="preserve">AY090056.1.1399_U</t>
  </si>
  <si>
    <t xml:space="preserve">AY090057.1.1258_U</t>
  </si>
  <si>
    <t xml:space="preserve">AY090058.1.1257_U</t>
  </si>
  <si>
    <t xml:space="preserve">AY090059.1.1252_U</t>
  </si>
  <si>
    <t xml:space="preserve">AY090060.1.1248_U</t>
  </si>
  <si>
    <t xml:space="preserve">AY090062.1.1332_U</t>
  </si>
  <si>
    <t xml:space="preserve">AY090065.1.1263_U</t>
  </si>
  <si>
    <t xml:space="preserve">AY090066.1.1308_U</t>
  </si>
  <si>
    <t xml:space="preserve">AY090067.1.1292_U</t>
  </si>
  <si>
    <t xml:space="preserve">AY090068.1.1297_U</t>
  </si>
  <si>
    <t xml:space="preserve">AY090069.1.1375_U</t>
  </si>
  <si>
    <t xml:space="preserve">AY090070.1.1339_U</t>
  </si>
  <si>
    <t xml:space="preserve">AY135024.1.1341_U</t>
  </si>
  <si>
    <t xml:space="preserve">AY140647.1.1325_U</t>
  </si>
  <si>
    <t xml:space="preserve">AY183664.1.1281_U</t>
  </si>
  <si>
    <t xml:space="preserve">AY209011.1.3909_U</t>
  </si>
  <si>
    <t xml:space="preserve">AY211392.1.1232_U</t>
  </si>
  <si>
    <t xml:space="preserve">AY230191.1.1391_U</t>
  </si>
  <si>
    <t xml:space="preserve">AY233131.1.1245_U</t>
  </si>
  <si>
    <t xml:space="preserve">AY257180.1.1069_U</t>
  </si>
  <si>
    <t xml:space="preserve">AY259631.2818.4049_U</t>
  </si>
  <si>
    <t xml:space="preserve">AY298728.1.571_U</t>
  </si>
  <si>
    <t xml:space="preserve">AY305323.1.1335_U</t>
  </si>
  <si>
    <t xml:space="preserve">AY305324.1.1337_U</t>
  </si>
  <si>
    <t xml:space="preserve">AY305325.1.1336_U</t>
  </si>
  <si>
    <t xml:space="preserve">AY311589.1.1233_U</t>
  </si>
  <si>
    <t xml:space="preserve">AY311590.1.1120_U</t>
  </si>
  <si>
    <t xml:space="preserve">AY311591.1.1232_U</t>
  </si>
  <si>
    <t xml:space="preserve">AY311592.1.1248_U</t>
  </si>
  <si>
    <t xml:space="preserve">AY312502.1.1726_U</t>
  </si>
  <si>
    <t xml:space="preserve">AY326269.1.1114_U</t>
  </si>
  <si>
    <t xml:space="preserve">AY326270.1.1508_U</t>
  </si>
  <si>
    <t xml:space="preserve">AY364089.1.1400_U</t>
  </si>
  <si>
    <t xml:space="preserve">AY375043.1.597_U</t>
  </si>
  <si>
    <t xml:space="preserve">AY375044.1.597_U</t>
  </si>
  <si>
    <t xml:space="preserve">AY376351.2569.3968_U</t>
  </si>
  <si>
    <t xml:space="preserve">AY383655.1.1236_U</t>
  </si>
  <si>
    <t xml:space="preserve">AY465876.1.1244_U</t>
  </si>
  <si>
    <t xml:space="preserve">AY502944.1.1254_U</t>
  </si>
  <si>
    <t xml:space="preserve">AY502945.1.1254_U</t>
  </si>
  <si>
    <t xml:space="preserve">AY530532.1.1351_U</t>
  </si>
  <si>
    <t xml:space="preserve">AY546682_Monoblepharella_sp_Monoblepharomycota_R</t>
  </si>
  <si>
    <t xml:space="preserve">AY546683_Cladochytrium_replicatum_Chytridiomycota_R</t>
  </si>
  <si>
    <t xml:space="preserve">AY546684_Spizellomyces_punctatu_Chytridiomycota_R</t>
  </si>
  <si>
    <t xml:space="preserve">AY552524_Allomyces_arbuscula_Blastocladiomycota_R</t>
  </si>
  <si>
    <t xml:space="preserve">AY566237.1.1192_U</t>
  </si>
  <si>
    <t xml:space="preserve">AY582742.1.1027_U</t>
  </si>
  <si>
    <t xml:space="preserve">AY589503.1.1204_U</t>
  </si>
  <si>
    <t xml:space="preserve">AY601707_Rozella_sp_Cryptomycota_R</t>
  </si>
  <si>
    <t xml:space="preserve">AY601710_Rhizophydium_brooksianum_Chytridiomycota_R</t>
  </si>
  <si>
    <t xml:space="preserve">AY601711_Polychytrium_aggregatum_Chytridiomycota_R</t>
  </si>
  <si>
    <t xml:space="preserve">AY605183.1.792_U</t>
  </si>
  <si>
    <t xml:space="preserve">AY616662.1.1235_U</t>
  </si>
  <si>
    <t xml:space="preserve">AY635829_Rhizophlyctis_rosea_Chytridiomycota_R</t>
  </si>
  <si>
    <t xml:space="preserve">AY635830_Catenomyces_sp_Chytridiomycota_R</t>
  </si>
  <si>
    <t xml:space="preserve">AY635835_Nowakowskiella_sp_Chytridiomycota_R</t>
  </si>
  <si>
    <t xml:space="preserve">AY635842_Blastocladiella_emersonii_Blastocladiomycota_R</t>
  </si>
  <si>
    <t xml:space="preserve">AY649786.1.1304_U</t>
  </si>
  <si>
    <t xml:space="preserve">AY651319.1.843_U</t>
  </si>
  <si>
    <t xml:space="preserve">AY695845.1.1855_U</t>
  </si>
  <si>
    <t xml:space="preserve">AY713306.1.1117_U</t>
  </si>
  <si>
    <t xml:space="preserve">AY713307.1.1159_U</t>
  </si>
  <si>
    <t xml:space="preserve">AY713308.1.1026_U</t>
  </si>
  <si>
    <t xml:space="preserve">AY713309.1.1225_U</t>
  </si>
  <si>
    <t xml:space="preserve">AY713310.1.1177_U</t>
  </si>
  <si>
    <t xml:space="preserve">AY713311.1.1098_U</t>
  </si>
  <si>
    <t xml:space="preserve">AY741101.1.3738_U</t>
  </si>
  <si>
    <t xml:space="preserve">AY741102.1.3738_U</t>
  </si>
  <si>
    <t xml:space="preserve">AY741103.1.3738_U</t>
  </si>
  <si>
    <t xml:space="preserve">AY741104.1.3738_U</t>
  </si>
  <si>
    <t xml:space="preserve">AY741105.1.3738_U</t>
  </si>
  <si>
    <t xml:space="preserve">AY741106.1.3738_U</t>
  </si>
  <si>
    <t xml:space="preserve">AY741107.1.3740_U</t>
  </si>
  <si>
    <t xml:space="preserve">AY741108.1.3680_U</t>
  </si>
  <si>
    <t xml:space="preserve">AY741109.1.3738_U</t>
  </si>
  <si>
    <t xml:space="preserve">AY741110.1.3738_U</t>
  </si>
  <si>
    <t xml:space="preserve">AY741111.1.3729_U</t>
  </si>
  <si>
    <t xml:space="preserve">AY747307.2824.4055_U</t>
  </si>
  <si>
    <t xml:space="preserve">AY880951.1.585_U</t>
  </si>
  <si>
    <t xml:space="preserve">AY880952.1.570_U</t>
  </si>
  <si>
    <t xml:space="preserve">AY880953.1.597_U</t>
  </si>
  <si>
    <t xml:space="preserve">AY880954.1.573_U</t>
  </si>
  <si>
    <t xml:space="preserve">AY880955.1.565_U</t>
  </si>
  <si>
    <t xml:space="preserve">AY894423.1.1389_U</t>
  </si>
  <si>
    <t xml:space="preserve">AY916640.1.551_U</t>
  </si>
  <si>
    <t xml:space="preserve">AY940656.1.678_U</t>
  </si>
  <si>
    <t xml:space="preserve">AY953292.1.1338_U</t>
  </si>
  <si>
    <t xml:space="preserve">AY958070.1.1278_U</t>
  </si>
  <si>
    <t xml:space="preserve">AY958071.1.1207_U</t>
  </si>
  <si>
    <t xml:space="preserve">AY960986.2825.4056_U</t>
  </si>
  <si>
    <t xml:space="preserve">AY960987.2810.4040_U</t>
  </si>
  <si>
    <t xml:space="preserve">AY963289.1.1291_U</t>
  </si>
  <si>
    <t xml:space="preserve">AY963290.1.1306_U</t>
  </si>
  <si>
    <t xml:space="preserve">AY973624.1.1370_U</t>
  </si>
  <si>
    <t xml:space="preserve">BBJE01000787.19338.20559_U</t>
  </si>
  <si>
    <t xml:space="preserve">BBJE01002723.19812.21033_U</t>
  </si>
  <si>
    <t xml:space="preserve">BBJE01003575.19568.20789_U</t>
  </si>
  <si>
    <t xml:space="preserve">BBJE01003753.16389.17610_U</t>
  </si>
  <si>
    <t xml:space="preserve">BBJE01006002.19970.21191_U</t>
  </si>
  <si>
    <t xml:space="preserve">BBJE01008348.15054.16275_U</t>
  </si>
  <si>
    <t xml:space="preserve">BBJE01008841.13988.15217_U</t>
  </si>
  <si>
    <t xml:space="preserve">BBJE01008910.13047.14268_U</t>
  </si>
  <si>
    <t xml:space="preserve">CP001942.156525.157817_U</t>
  </si>
  <si>
    <t xml:space="preserve">CP001942.2516.3808_U</t>
  </si>
  <si>
    <t xml:space="preserve">CP001945.2516.3808_U</t>
  </si>
  <si>
    <t xml:space="preserve">CP001946.2516.3808_U</t>
  </si>
  <si>
    <t xml:space="preserve">CP001951.2516.3808_U</t>
  </si>
  <si>
    <t xml:space="preserve">CP002713.157498.158809_U</t>
  </si>
  <si>
    <t xml:space="preserve">CP002713.2776.4087_U</t>
  </si>
  <si>
    <t xml:space="preserve">CP002714.2900.4211_U</t>
  </si>
  <si>
    <t xml:space="preserve">CP002715.2780.4091_U</t>
  </si>
  <si>
    <t xml:space="preserve">CP002716.192343.193654_U</t>
  </si>
  <si>
    <t xml:space="preserve">CP002718.2757.4068_U</t>
  </si>
  <si>
    <t xml:space="preserve">CP002719.2820.4131_U</t>
  </si>
  <si>
    <t xml:space="preserve">D85500.1.1248_U</t>
  </si>
  <si>
    <t xml:space="preserve">D85501.1.1247_U</t>
  </si>
  <si>
    <t xml:space="preserve">D85502.1.1247_U</t>
  </si>
  <si>
    <t xml:space="preserve">D85503.1.1232_U</t>
  </si>
  <si>
    <t xml:space="preserve">D85504.1.1232_U</t>
  </si>
  <si>
    <t xml:space="preserve">DQ019419.1.1438_U</t>
  </si>
  <si>
    <t xml:space="preserve">DQ073396.480.1716_U</t>
  </si>
  <si>
    <t xml:space="preserve">DQ078785.1.1260_U</t>
  </si>
  <si>
    <t xml:space="preserve">DQ235446.1.1233_U</t>
  </si>
  <si>
    <t xml:space="preserve">DQ239917.1.1157_U</t>
  </si>
  <si>
    <t xml:space="preserve">DQ272237.1.1221_U</t>
  </si>
  <si>
    <t xml:space="preserve">DQ322622_Boothiomyces_macroporosum_Chytridiomycota_R</t>
  </si>
  <si>
    <t xml:space="preserve">DQ323510.1.1231_U</t>
  </si>
  <si>
    <t xml:space="preserve">DQ329034.1.1171_U</t>
  </si>
  <si>
    <t xml:space="preserve">DQ374655.1.945_U</t>
  </si>
  <si>
    <t xml:space="preserve">DQ374656.1.1163_U</t>
  </si>
  <si>
    <t xml:space="preserve">DQ403816.1.1202_U</t>
  </si>
  <si>
    <t xml:space="preserve">DQ417114.1.1114_U</t>
  </si>
  <si>
    <t xml:space="preserve">DQ417115.1.502_U</t>
  </si>
  <si>
    <t xml:space="preserve">DQ425104.1.518_U</t>
  </si>
  <si>
    <t xml:space="preserve">DQ425105.1.518_U</t>
  </si>
  <si>
    <t xml:space="preserve">DQ425106.1.547_U</t>
  </si>
  <si>
    <t xml:space="preserve">DQ453122.1.845_U</t>
  </si>
  <si>
    <t xml:space="preserve">DQ453123.1.848_U</t>
  </si>
  <si>
    <t xml:space="preserve">DQ486027.1.1259_U</t>
  </si>
  <si>
    <t xml:space="preserve">DQ486028.1.1265_U</t>
  </si>
  <si>
    <t xml:space="preserve">DQ511310.1.563_U</t>
  </si>
  <si>
    <t xml:space="preserve">DQ511311.1.560_U</t>
  </si>
  <si>
    <t xml:space="preserve">filtered out of alignment </t>
  </si>
  <si>
    <t xml:space="preserve">DQ512561.1.578_U</t>
  </si>
  <si>
    <t xml:space="preserve">DQ521753.1.900_U</t>
  </si>
  <si>
    <t xml:space="preserve">DQ536477_Brevicalca_kilaueaence_Chytridiomycota_R</t>
  </si>
  <si>
    <t xml:space="preserve">DQ536478_Kappamyces_laurelensis_Chytridiomycota_R</t>
  </si>
  <si>
    <t xml:space="preserve">DQ536481_Cyllamyces_aberensis_Neocallimastigomycota_R</t>
  </si>
  <si>
    <t xml:space="preserve">DQ641245.1.1289_U</t>
  </si>
  <si>
    <t xml:space="preserve">DQ673615.1.1165_U</t>
  </si>
  <si>
    <t xml:space="preserve">DQ675604.1.1146_U</t>
  </si>
  <si>
    <t xml:space="preserve">DQ793212.1.857_U</t>
  </si>
  <si>
    <t xml:space="preserve">DQ919069.1.1119_U</t>
  </si>
  <si>
    <t xml:space="preserve">DQ919070.1.1119_U</t>
  </si>
  <si>
    <t xml:space="preserve">DQ919071.1.1129_U</t>
  </si>
  <si>
    <t xml:space="preserve">DQ919072.1.1117_U</t>
  </si>
  <si>
    <t xml:space="preserve">DQ919073.1.1117_U</t>
  </si>
  <si>
    <t xml:space="preserve">DQ919074.1.1120_U</t>
  </si>
  <si>
    <t xml:space="preserve">DQ919075.1.1119_U</t>
  </si>
  <si>
    <t xml:space="preserve">DQ919076.1.1133_U</t>
  </si>
  <si>
    <t xml:space="preserve">DQ919077.1.1120_U</t>
  </si>
  <si>
    <t xml:space="preserve">DQ919078.1.1121_U</t>
  </si>
  <si>
    <t xml:space="preserve">DQ919079.1.1117_U</t>
  </si>
  <si>
    <t xml:space="preserve">DQ919080.1.1119_U</t>
  </si>
  <si>
    <t xml:space="preserve">DQ996238.1.1189_U</t>
  </si>
  <si>
    <t xml:space="preserve">DQ996241.1.1247_U</t>
  </si>
  <si>
    <t xml:space="preserve">EF014370_Neocallimastix_frontalis_Neocallimastigomycota_R</t>
  </si>
  <si>
    <t xml:space="preserve">EF016249.1.1242_U</t>
  </si>
  <si>
    <t xml:space="preserve">EF119339.1.1331_U</t>
  </si>
  <si>
    <t xml:space="preserve">EF202572.1.962_U</t>
  </si>
  <si>
    <t xml:space="preserve">EF537878.1.522_U</t>
  </si>
  <si>
    <t xml:space="preserve">changed end position based on alignment</t>
  </si>
  <si>
    <t xml:space="preserve">EF537880.1.530_U</t>
  </si>
  <si>
    <t xml:space="preserve">EF564602.1.1393_U</t>
  </si>
  <si>
    <t xml:space="preserve">EF585399.1.1243_U</t>
  </si>
  <si>
    <t xml:space="preserve">EF628611.1.581_U</t>
  </si>
  <si>
    <t xml:space="preserve">EF628662.1.578_U</t>
  </si>
  <si>
    <t xml:space="preserve">EF990668.1.813_U</t>
  </si>
  <si>
    <t xml:space="preserve">EU000250.1.586_U</t>
  </si>
  <si>
    <t xml:space="preserve">EU001236.1.585_U</t>
  </si>
  <si>
    <t xml:space="preserve">EU001237.1.586_U</t>
  </si>
  <si>
    <t xml:space="preserve">EU001238.1.560_U</t>
  </si>
  <si>
    <t xml:space="preserve">EU001239.1.565_U</t>
  </si>
  <si>
    <t xml:space="preserve">EU001241.1.585_U</t>
  </si>
  <si>
    <t xml:space="preserve">EU012488.1.717_U</t>
  </si>
  <si>
    <t xml:space="preserve">EU012489.1.926_U</t>
  </si>
  <si>
    <t xml:space="preserve">EU012490.1.717_U</t>
  </si>
  <si>
    <t xml:space="preserve">EU012491.1.924_U</t>
  </si>
  <si>
    <t xml:space="preserve">EU025027.1.1171_U</t>
  </si>
  <si>
    <t xml:space="preserve">EU045844.1.1171_U</t>
  </si>
  <si>
    <t xml:space="preserve">EU050973_Uncultured_eukaryote_NCLC1_R</t>
  </si>
  <si>
    <t xml:space="preserve">EU050974_Uncultured_eukaryote_NCLC1_R</t>
  </si>
  <si>
    <t xml:space="preserve">EU075347.1.1301_U</t>
  </si>
  <si>
    <t xml:space="preserve">EU075348.1.1297_U</t>
  </si>
  <si>
    <t xml:space="preserve">EU075349.1.1297_U</t>
  </si>
  <si>
    <t xml:space="preserve">EU075350.1.1297_U</t>
  </si>
  <si>
    <t xml:space="preserve">EU075351.1.1297_U</t>
  </si>
  <si>
    <t xml:space="preserve">EU075352.1.1297_U</t>
  </si>
  <si>
    <t xml:space="preserve">EU075353.1.1298_U</t>
  </si>
  <si>
    <t xml:space="preserve">EU075354.1.1297_U</t>
  </si>
  <si>
    <t xml:space="preserve">EU075355.1.1301_U</t>
  </si>
  <si>
    <t xml:space="preserve">EU075356.1.1301_U</t>
  </si>
  <si>
    <t xml:space="preserve">EU075357.1.1301_U</t>
  </si>
  <si>
    <t xml:space="preserve">EU105210.1.1458_U</t>
  </si>
  <si>
    <t xml:space="preserve">EU105211.1.1458_U</t>
  </si>
  <si>
    <t xml:space="preserve">EU123525.1.1232_U</t>
  </si>
  <si>
    <t xml:space="preserve">EU123526.1.1232_U</t>
  </si>
  <si>
    <t xml:space="preserve">EU219082.1.1231_U</t>
  </si>
  <si>
    <t xml:space="preserve">EU219083.1.1230_U</t>
  </si>
  <si>
    <t xml:space="preserve">EU219084.1.1234_U</t>
  </si>
  <si>
    <t xml:space="preserve">EU219085.1.1232_U</t>
  </si>
  <si>
    <t xml:space="preserve">EU219086.1.1245_U</t>
  </si>
  <si>
    <t xml:space="preserve">EU222286.1.649_U</t>
  </si>
  <si>
    <t xml:space="preserve">EU222293.1.649_U</t>
  </si>
  <si>
    <t xml:space="preserve">EU222324.1.649_U</t>
  </si>
  <si>
    <t xml:space="preserve">EU260046.1.1256_U</t>
  </si>
  <si>
    <t xml:space="preserve">EU267796.1.1228_U</t>
  </si>
  <si>
    <t xml:space="preserve">EU275200.1.1165_U</t>
  </si>
  <si>
    <t xml:space="preserve">EU338534.2814.4032_U</t>
  </si>
  <si>
    <t xml:space="preserve">EU350389.1.1232_U</t>
  </si>
  <si>
    <t xml:space="preserve">EU350390.1.1232_U</t>
  </si>
  <si>
    <t xml:space="preserve">EU350391.1.1232_U</t>
  </si>
  <si>
    <t xml:space="preserve">EU350392.1.1232_U</t>
  </si>
  <si>
    <t xml:space="preserve">EU350393.1.1232_U</t>
  </si>
  <si>
    <t xml:space="preserve">EU487251.1.1248_U</t>
  </si>
  <si>
    <t xml:space="preserve">EU502838.1.1233_U</t>
  </si>
  <si>
    <t xml:space="preserve">EU502839.1.1194_U</t>
  </si>
  <si>
    <t xml:space="preserve">EU534408.1.1368_U</t>
  </si>
  <si>
    <t xml:space="preserve">EU589246.1.910_U</t>
  </si>
  <si>
    <t xml:space="preserve">EU664450.1.1262_U</t>
  </si>
  <si>
    <t xml:space="preserve">EU682928.1.1348_U</t>
  </si>
  <si>
    <t xml:space="preserve">EU709818.1.1243_U</t>
  </si>
  <si>
    <t xml:space="preserve">EU826559.1.968_U</t>
  </si>
  <si>
    <t xml:space="preserve">EU826560.1.960_U</t>
  </si>
  <si>
    <t xml:space="preserve">EU828477_Diplophlyctis_sp_Chytridiomycota_R</t>
  </si>
  <si>
    <t xml:space="preserve">EU828484_Endochytrium_ramosum_Chytridiomycota_R</t>
  </si>
  <si>
    <t xml:space="preserve">EU864525.1.1232_U</t>
  </si>
  <si>
    <t xml:space="preserve">EU864526.1.1232_U</t>
  </si>
  <si>
    <t xml:space="preserve">EU864527.1.1232_U</t>
  </si>
  <si>
    <t xml:space="preserve">EU864528.1.1233_U</t>
  </si>
  <si>
    <t xml:space="preserve">EU864531.1.1232_U</t>
  </si>
  <si>
    <t xml:space="preserve">EU871680.1.944_U</t>
  </si>
  <si>
    <t xml:space="preserve">FAQD01027347.10.1153_U</t>
  </si>
  <si>
    <t xml:space="preserve">FARG01180794.1591.2833_U</t>
  </si>
  <si>
    <t xml:space="preserve">FARI01221428.1.959_U</t>
  </si>
  <si>
    <t xml:space="preserve">FASO01035177.132.1374_U</t>
  </si>
  <si>
    <t xml:space="preserve">FJ005051.1.1407_U</t>
  </si>
  <si>
    <t xml:space="preserve">FJ005052.1.1196_U</t>
  </si>
  <si>
    <t xml:space="preserve">FJ026013.1.615_U</t>
  </si>
  <si>
    <t xml:space="preserve">FJ040740.1.1231_U</t>
  </si>
  <si>
    <t xml:space="preserve">FJ157332_Uncultured_fungus_Aphelidea_R</t>
  </si>
  <si>
    <t xml:space="preserve">FJ222079.1.594_U</t>
  </si>
  <si>
    <t xml:space="preserve">FJ389667.1.1211_U</t>
  </si>
  <si>
    <t xml:space="preserve">FJ481912.1.1258_U</t>
  </si>
  <si>
    <t xml:space="preserve">FJ482441.1.723_U</t>
  </si>
  <si>
    <t xml:space="preserve">FJ482826.1.717_U</t>
  </si>
  <si>
    <t xml:space="preserve">FJ482834.1.730_U</t>
  </si>
  <si>
    <t xml:space="preserve">FJ482852.1.718_U</t>
  </si>
  <si>
    <t xml:space="preserve">FJ482858.1.734_U</t>
  </si>
  <si>
    <t xml:space="preserve">FJ496356.1.848_U</t>
  </si>
  <si>
    <t xml:space="preserve">FJ594969.1.1130_U</t>
  </si>
  <si>
    <t xml:space="preserve">FJ594970.1.1119_U</t>
  </si>
  <si>
    <t xml:space="preserve">FJ594971.1.1066_U</t>
  </si>
  <si>
    <t xml:space="preserve">FJ594972.1.1134_U</t>
  </si>
  <si>
    <t xml:space="preserve">FJ594973.1.1081_U</t>
  </si>
  <si>
    <t xml:space="preserve">FJ594975.1.991_U</t>
  </si>
  <si>
    <t xml:space="preserve">FJ594976.1.1108_U</t>
  </si>
  <si>
    <t xml:space="preserve">FJ594977.1.1119_U</t>
  </si>
  <si>
    <t xml:space="preserve">FJ594978.1.1134_U</t>
  </si>
  <si>
    <t xml:space="preserve">FJ594979.1.1559_U</t>
  </si>
  <si>
    <t xml:space="preserve">FJ594980.1.1565_U</t>
  </si>
  <si>
    <t xml:space="preserve">FJ594981.1.1164_U</t>
  </si>
  <si>
    <t xml:space="preserve">FJ594982.1.1647_U</t>
  </si>
  <si>
    <t xml:space="preserve">FJ594983.1.967_U</t>
  </si>
  <si>
    <t xml:space="preserve">FJ594984.1.1135_U</t>
  </si>
  <si>
    <t xml:space="preserve">FJ594985.1.1612_U</t>
  </si>
  <si>
    <t xml:space="preserve">FJ594986.1.1552_U</t>
  </si>
  <si>
    <t xml:space="preserve">FJ594987.1.1819_U</t>
  </si>
  <si>
    <t xml:space="preserve">FJ594988.1.991_U</t>
  </si>
  <si>
    <t xml:space="preserve">FJ594989.1.953_U</t>
  </si>
  <si>
    <t xml:space="preserve">FJ594990.1.1885_U</t>
  </si>
  <si>
    <t xml:space="preserve">FJ687265.1.1467_U</t>
  </si>
  <si>
    <t xml:space="preserve">FJ687266.1.1449_U</t>
  </si>
  <si>
    <t xml:space="preserve">not changed</t>
  </si>
  <si>
    <t xml:space="preserve">FJ755955.1.835_U</t>
  </si>
  <si>
    <t xml:space="preserve">FJ755956.1.835_U</t>
  </si>
  <si>
    <t xml:space="preserve">FJ755958.1.562_U</t>
  </si>
  <si>
    <t xml:space="preserve">FJ755959.1.835_U</t>
  </si>
  <si>
    <t xml:space="preserve">FJ755960.1.835_U</t>
  </si>
  <si>
    <t xml:space="preserve">FJ755961.1.799_U</t>
  </si>
  <si>
    <t xml:space="preserve">FJ755962.1.835_U</t>
  </si>
  <si>
    <t xml:space="preserve">FJ755963.1.835_U</t>
  </si>
  <si>
    <t xml:space="preserve">FJ755964.1.795_U</t>
  </si>
  <si>
    <t xml:space="preserve">FJ755965.1.835_U</t>
  </si>
  <si>
    <t xml:space="preserve">FJ755966.1.835_U</t>
  </si>
  <si>
    <t xml:space="preserve">FJ755967.1.799_U</t>
  </si>
  <si>
    <t xml:space="preserve">FJ755968.1.661_U</t>
  </si>
  <si>
    <t xml:space="preserve">FJ755969.1.768_U</t>
  </si>
  <si>
    <t xml:space="preserve">FJ755971.1.747_U</t>
  </si>
  <si>
    <t xml:space="preserve">FJ755972.1.753_U</t>
  </si>
  <si>
    <t xml:space="preserve">FJ755973.1.753_U</t>
  </si>
  <si>
    <t xml:space="preserve">FJ755974.1.708_U</t>
  </si>
  <si>
    <t xml:space="preserve">FJ755975.1.708_U</t>
  </si>
  <si>
    <t xml:space="preserve">FJ755976.1.708_U</t>
  </si>
  <si>
    <t xml:space="preserve">FJ755977.1.708_U</t>
  </si>
  <si>
    <t xml:space="preserve">FJ755981.1.750_U</t>
  </si>
  <si>
    <t xml:space="preserve">FJ755982.1.708_U</t>
  </si>
  <si>
    <t xml:space="preserve">FJ755983.1.708_U</t>
  </si>
  <si>
    <t xml:space="preserve">FJ755984.1.708_U</t>
  </si>
  <si>
    <t xml:space="preserve">FJ755985.1.708_U</t>
  </si>
  <si>
    <t xml:space="preserve">FJ755986.1.708_U</t>
  </si>
  <si>
    <t xml:space="preserve">FJ755987.1.718_U</t>
  </si>
  <si>
    <t xml:space="preserve">FJ755988.1.813_U</t>
  </si>
  <si>
    <t xml:space="preserve">FJ755989.1.741_U</t>
  </si>
  <si>
    <t xml:space="preserve">FJ755990.1.743_U</t>
  </si>
  <si>
    <t xml:space="preserve">FJ755991.1.665_U</t>
  </si>
  <si>
    <t xml:space="preserve">FJ755992.1.745_U</t>
  </si>
  <si>
    <t xml:space="preserve">FJ755993.1.747_U</t>
  </si>
  <si>
    <t xml:space="preserve">FJ755994.1.844_U</t>
  </si>
  <si>
    <t xml:space="preserve">FJ755995.1.844_U</t>
  </si>
  <si>
    <t xml:space="preserve">FJ755996.1.844_U</t>
  </si>
  <si>
    <t xml:space="preserve">FJ755998.1.751_U</t>
  </si>
  <si>
    <t xml:space="preserve">FJ755999.1.837_U</t>
  </si>
  <si>
    <t xml:space="preserve">FJ756000.1.708_U</t>
  </si>
  <si>
    <t xml:space="preserve">FJ756001.1.702_U</t>
  </si>
  <si>
    <t xml:space="preserve">FJ756003.1.834_U</t>
  </si>
  <si>
    <t xml:space="preserve">FJ756004.1.540_U</t>
  </si>
  <si>
    <t xml:space="preserve">FJ756005.1.828_U</t>
  </si>
  <si>
    <t xml:space="preserve">FJ756006.1.718_U</t>
  </si>
  <si>
    <t xml:space="preserve">FJ756007.1.718_U</t>
  </si>
  <si>
    <t xml:space="preserve">FJ756008.1.844_U</t>
  </si>
  <si>
    <t xml:space="preserve">FJ756009.1.762_U</t>
  </si>
  <si>
    <t xml:space="preserve">FJ756010.1.762_U</t>
  </si>
  <si>
    <t xml:space="preserve">FJ756011.1.830_U</t>
  </si>
  <si>
    <t xml:space="preserve">FJ756012.1.750_U</t>
  </si>
  <si>
    <t xml:space="preserve">FJ756013.1.750_U</t>
  </si>
  <si>
    <t xml:space="preserve">FJ756014.1.707_U</t>
  </si>
  <si>
    <t xml:space="preserve">FJ756017.1.734_U</t>
  </si>
  <si>
    <t xml:space="preserve">FJ756018.1.776_U</t>
  </si>
  <si>
    <t xml:space="preserve">FJ756019.1.776_U</t>
  </si>
  <si>
    <t xml:space="preserve">FJ756020.1.764_U</t>
  </si>
  <si>
    <t xml:space="preserve">FJ756021.1.822_U</t>
  </si>
  <si>
    <t xml:space="preserve">FJ756022.1.833_U</t>
  </si>
  <si>
    <t xml:space="preserve">FJ756023.1.748_U</t>
  </si>
  <si>
    <t xml:space="preserve">FJ756024.1.801_U</t>
  </si>
  <si>
    <t xml:space="preserve">FJ756025.1.804_U</t>
  </si>
  <si>
    <t xml:space="preserve">FJ756026.1.756_U</t>
  </si>
  <si>
    <t xml:space="preserve">FJ756027.1.700_U</t>
  </si>
  <si>
    <t xml:space="preserve">FJ756028.1.700_U</t>
  </si>
  <si>
    <t xml:space="preserve">FJ756029.1.729_U</t>
  </si>
  <si>
    <t xml:space="preserve">FJ756030.1.787_U</t>
  </si>
  <si>
    <t xml:space="preserve">FJ756031.1.786_U</t>
  </si>
  <si>
    <t xml:space="preserve">FJ756032.1.778_U</t>
  </si>
  <si>
    <t xml:space="preserve">FJ756034.1.753_U</t>
  </si>
  <si>
    <t xml:space="preserve">FJ756037.1.753_U</t>
  </si>
  <si>
    <t xml:space="preserve">FJ756038.1.753_U</t>
  </si>
  <si>
    <t xml:space="preserve">FJ756039.1.753_U</t>
  </si>
  <si>
    <t xml:space="preserve">FJ756041.1.753_U</t>
  </si>
  <si>
    <t xml:space="preserve">FJ756042.1.753_U</t>
  </si>
  <si>
    <t xml:space="preserve">FJ756043.1.748_U</t>
  </si>
  <si>
    <t xml:space="preserve">FJ756044.1.748_U</t>
  </si>
  <si>
    <t xml:space="preserve">FJ756045.1.834_U</t>
  </si>
  <si>
    <t xml:space="preserve">FJ756046.1.753_U</t>
  </si>
  <si>
    <t xml:space="preserve">FJ756047.1.753_U</t>
  </si>
  <si>
    <t xml:space="preserve">FJ756048.1.753_U</t>
  </si>
  <si>
    <t xml:space="preserve">FJ756049.1.753_U</t>
  </si>
  <si>
    <t xml:space="preserve">FJ756050.1.753_U</t>
  </si>
  <si>
    <t xml:space="preserve">FJ756051.1.745_U</t>
  </si>
  <si>
    <t xml:space="preserve">FJ756052.1.753_U</t>
  </si>
  <si>
    <t xml:space="preserve">FJ756053.1.715_U</t>
  </si>
  <si>
    <t xml:space="preserve">FJ756054.1.708_U</t>
  </si>
  <si>
    <t xml:space="preserve">FJ756055.1.708_U</t>
  </si>
  <si>
    <t xml:space="preserve">FJ756056.1.708_U</t>
  </si>
  <si>
    <t xml:space="preserve">FJ756057.1.766_U</t>
  </si>
  <si>
    <t xml:space="preserve">FJ756058.1.734_U</t>
  </si>
  <si>
    <t xml:space="preserve">FJ756059.1.706_U</t>
  </si>
  <si>
    <t xml:space="preserve">FJ756060.1.819_U</t>
  </si>
  <si>
    <t xml:space="preserve">FJ756061.1.818_U</t>
  </si>
  <si>
    <t xml:space="preserve">FJ756062.1.862_U</t>
  </si>
  <si>
    <t xml:space="preserve">FJ756063.1.753_U</t>
  </si>
  <si>
    <t xml:space="preserve">FJ756064.1.783_U</t>
  </si>
  <si>
    <t xml:space="preserve">FJ756067.1.701_U</t>
  </si>
  <si>
    <t xml:space="preserve">FJ756068.1.735_U</t>
  </si>
  <si>
    <t xml:space="preserve">FJ756069.1.747_U</t>
  </si>
  <si>
    <t xml:space="preserve">FJ756070.1.822_U</t>
  </si>
  <si>
    <t xml:space="preserve">FJ756071.1.776_U</t>
  </si>
  <si>
    <t xml:space="preserve">FJ756072.1.738_U</t>
  </si>
  <si>
    <t xml:space="preserve">FJ756073.1.822_U</t>
  </si>
  <si>
    <t xml:space="preserve">FJ756074.1.753_U</t>
  </si>
  <si>
    <t xml:space="preserve">FJ756075.1.753_U</t>
  </si>
  <si>
    <t xml:space="preserve">FJ756076.1.753_U</t>
  </si>
  <si>
    <t xml:space="preserve">FJ756077.1.753_U</t>
  </si>
  <si>
    <t xml:space="preserve">FJ756078.1.753_U</t>
  </si>
  <si>
    <t xml:space="preserve">FJ756079.1.753_U</t>
  </si>
  <si>
    <t xml:space="preserve">FJ756080.1.753_U</t>
  </si>
  <si>
    <t xml:space="preserve">FJ756081.1.753_U</t>
  </si>
  <si>
    <t xml:space="preserve">FJ756082.1.753_U</t>
  </si>
  <si>
    <t xml:space="preserve">FJ756083.1.753_U</t>
  </si>
  <si>
    <t xml:space="preserve">FJ756084.1.753_U</t>
  </si>
  <si>
    <t xml:space="preserve">FJ756085.1.753_U</t>
  </si>
  <si>
    <t xml:space="preserve">FJ756086.1.782_U</t>
  </si>
  <si>
    <t xml:space="preserve">FJ756087.1.782_U</t>
  </si>
  <si>
    <t xml:space="preserve">FJ756088.1.782_U</t>
  </si>
  <si>
    <t xml:space="preserve">FJ756089.1.782_U</t>
  </si>
  <si>
    <t xml:space="preserve">FJ756090.1.782_U</t>
  </si>
  <si>
    <t xml:space="preserve">FJ756091.1.782_U</t>
  </si>
  <si>
    <t xml:space="preserve">FJ756093.1.671_U</t>
  </si>
  <si>
    <t xml:space="preserve">FJ756094.1.671_U</t>
  </si>
  <si>
    <t xml:space="preserve">FJ756095.1.671_U</t>
  </si>
  <si>
    <t xml:space="preserve">FJ756096.1.782_U</t>
  </si>
  <si>
    <t xml:space="preserve">FJ756097.1.782_U</t>
  </si>
  <si>
    <t xml:space="preserve">FJ756098.1.782_U</t>
  </si>
  <si>
    <t xml:space="preserve">FJ756099.1.782_U</t>
  </si>
  <si>
    <t xml:space="preserve">FJ756100.1.789_U</t>
  </si>
  <si>
    <t xml:space="preserve">FJ756101.1.836_U</t>
  </si>
  <si>
    <t xml:space="preserve">FJ756102.1.725_U</t>
  </si>
  <si>
    <t xml:space="preserve">FJ756103.1.664_U</t>
  </si>
  <si>
    <t xml:space="preserve">FJ756105.1.737_U</t>
  </si>
  <si>
    <t xml:space="preserve">FJ756106.1.737_U</t>
  </si>
  <si>
    <t xml:space="preserve">FJ756107.1.737_U</t>
  </si>
  <si>
    <t xml:space="preserve">FJ756108.1.727_U</t>
  </si>
  <si>
    <t xml:space="preserve">FJ756109.1.824_U</t>
  </si>
  <si>
    <t xml:space="preserve">FJ756110.1.753_U</t>
  </si>
  <si>
    <t xml:space="preserve">FJ756111.1.753_U</t>
  </si>
  <si>
    <t xml:space="preserve">FJ756112.1.802_U</t>
  </si>
  <si>
    <t xml:space="preserve">FJ756113.1.802_U</t>
  </si>
  <si>
    <t xml:space="preserve">FJ756114.1.817_U</t>
  </si>
  <si>
    <t xml:space="preserve">FJ756115.1.660_U</t>
  </si>
  <si>
    <t xml:space="preserve">FJ756116.1.660_U</t>
  </si>
  <si>
    <t xml:space="preserve">FJ756117.1.753_U</t>
  </si>
  <si>
    <t xml:space="preserve">FJ756118.1.753_U</t>
  </si>
  <si>
    <t xml:space="preserve">FJ756119.1.753_U</t>
  </si>
  <si>
    <t xml:space="preserve">FJ756120.1.751_U</t>
  </si>
  <si>
    <t xml:space="preserve">FJ756121.1.664_U</t>
  </si>
  <si>
    <t xml:space="preserve">FJ756122.1.665_U</t>
  </si>
  <si>
    <t xml:space="preserve">FJ756123.1.708_U</t>
  </si>
  <si>
    <t xml:space="preserve">FJ756124.1.753_U</t>
  </si>
  <si>
    <t xml:space="preserve">FJ756125.1.753_U</t>
  </si>
  <si>
    <t xml:space="preserve">FJ756126.1.753_U</t>
  </si>
  <si>
    <t xml:space="preserve">FJ756127.1.751_U</t>
  </si>
  <si>
    <t xml:space="preserve">FJ756128.1.751_U</t>
  </si>
  <si>
    <t xml:space="preserve">FJ756129.1.751_U</t>
  </si>
  <si>
    <t xml:space="preserve">FJ756130.1.751_U</t>
  </si>
  <si>
    <t xml:space="preserve">FJ756132.1.751_U</t>
  </si>
  <si>
    <t xml:space="preserve">FJ756133.1.556_U</t>
  </si>
  <si>
    <t xml:space="preserve">FJ756134.1.751_U</t>
  </si>
  <si>
    <t xml:space="preserve">FJ756135.1.751_U</t>
  </si>
  <si>
    <t xml:space="preserve">FJ756136.1.751_U</t>
  </si>
  <si>
    <t xml:space="preserve">FJ756137.1.751_U</t>
  </si>
  <si>
    <t xml:space="preserve">FJ756138.1.647_U</t>
  </si>
  <si>
    <t xml:space="preserve">FJ756139.1.751_U</t>
  </si>
  <si>
    <t xml:space="preserve">FJ756140.1.751_U</t>
  </si>
  <si>
    <t xml:space="preserve">FJ756141.1.751_U</t>
  </si>
  <si>
    <t xml:space="preserve">FJ756142.1.751_U</t>
  </si>
  <si>
    <t xml:space="preserve">FJ756143.1.751_U</t>
  </si>
  <si>
    <t xml:space="preserve">FJ756144.1.751_U</t>
  </si>
  <si>
    <t xml:space="preserve">FJ756145.1.751_U</t>
  </si>
  <si>
    <t xml:space="preserve">FJ756146.1.569_U</t>
  </si>
  <si>
    <t xml:space="preserve">FJ756147.1.751_U</t>
  </si>
  <si>
    <t xml:space="preserve">FJ756148.1.751_U</t>
  </si>
  <si>
    <t xml:space="preserve">FJ756149.1.653_U</t>
  </si>
  <si>
    <t xml:space="preserve">FJ756151.1.751_U</t>
  </si>
  <si>
    <t xml:space="preserve">FJ756152.1.753_U</t>
  </si>
  <si>
    <t xml:space="preserve">FJ756153.1.735_U</t>
  </si>
  <si>
    <t xml:space="preserve">FJ756154.1.735_U</t>
  </si>
  <si>
    <t xml:space="preserve">FJ756155.1.735_U</t>
  </si>
  <si>
    <t xml:space="preserve">FJ756156.1.735_U</t>
  </si>
  <si>
    <t xml:space="preserve">FJ756157.1.818_U</t>
  </si>
  <si>
    <t xml:space="preserve">FJ756158.1.818_U</t>
  </si>
  <si>
    <t xml:space="preserve">FJ756159.1.685_U</t>
  </si>
  <si>
    <t xml:space="preserve">FJ756160.1.652_U</t>
  </si>
  <si>
    <t xml:space="preserve">FJ756162.1.746_U</t>
  </si>
  <si>
    <t xml:space="preserve">FJ756163.1.722_U</t>
  </si>
  <si>
    <t xml:space="preserve">FJ756164.1.752_U</t>
  </si>
  <si>
    <t xml:space="preserve">FJ756165.1.752_U</t>
  </si>
  <si>
    <t xml:space="preserve">FJ756166.1.781_U</t>
  </si>
  <si>
    <t xml:space="preserve">FJ756167.1.708_U</t>
  </si>
  <si>
    <t xml:space="preserve">FJ756168.1.767_U</t>
  </si>
  <si>
    <t xml:space="preserve">FJ756169.1.753_U</t>
  </si>
  <si>
    <t xml:space="preserve">FJ756170.1.719_U</t>
  </si>
  <si>
    <t xml:space="preserve">FJ756171.1.751_U</t>
  </si>
  <si>
    <t xml:space="preserve">FJ756172.1.773_U</t>
  </si>
  <si>
    <t xml:space="preserve">FJ756173.1.834_U</t>
  </si>
  <si>
    <t xml:space="preserve">FJ756174.1.739_U</t>
  </si>
  <si>
    <t xml:space="preserve">FJ756176.1.708_U</t>
  </si>
  <si>
    <t xml:space="preserve">FJ756177.1.708_U</t>
  </si>
  <si>
    <t xml:space="preserve">FJ756178.1.724_U</t>
  </si>
  <si>
    <t xml:space="preserve">FJ756179.1.724_U</t>
  </si>
  <si>
    <t xml:space="preserve">FJ756180.1.660_U</t>
  </si>
  <si>
    <t xml:space="preserve">FJ756183.1.700_U</t>
  </si>
  <si>
    <t xml:space="preserve">FJ756184.1.756_U</t>
  </si>
  <si>
    <t xml:space="preserve">FJ756185.1.754_U</t>
  </si>
  <si>
    <t xml:space="preserve">FJ756186.1.718_U</t>
  </si>
  <si>
    <t xml:space="preserve">FJ756187.1.718_U</t>
  </si>
  <si>
    <t xml:space="preserve">FJ756188.1.707_U</t>
  </si>
  <si>
    <t xml:space="preserve">FJ756189.1.735_U</t>
  </si>
  <si>
    <t xml:space="preserve">FJ756190.1.770_U</t>
  </si>
  <si>
    <t xml:space="preserve">FJ756191.1.706_U</t>
  </si>
  <si>
    <t xml:space="preserve">FJ756192.1.705_U</t>
  </si>
  <si>
    <t xml:space="preserve">FJ756193.1.710_U</t>
  </si>
  <si>
    <t xml:space="preserve">FJ756194.1.654_U</t>
  </si>
  <si>
    <t xml:space="preserve">FJ756195.1.702_U</t>
  </si>
  <si>
    <t xml:space="preserve">FJ756196.1.703_U</t>
  </si>
  <si>
    <t xml:space="preserve">FJ756197.1.706_U</t>
  </si>
  <si>
    <t xml:space="preserve">FJ756198.1.831_U</t>
  </si>
  <si>
    <t xml:space="preserve">FJ756199.1.831_U</t>
  </si>
  <si>
    <t xml:space="preserve">FJ756200.1.831_U</t>
  </si>
  <si>
    <t xml:space="preserve">FJ756201.1.831_U</t>
  </si>
  <si>
    <t xml:space="preserve">FJ756202.1.831_U</t>
  </si>
  <si>
    <t xml:space="preserve">FJ756203.1.815_U</t>
  </si>
  <si>
    <t xml:space="preserve">FJ756204.1.831_U</t>
  </si>
  <si>
    <t xml:space="preserve">FJ756205.1.831_U</t>
  </si>
  <si>
    <t xml:space="preserve">FJ756206.1.831_U</t>
  </si>
  <si>
    <t xml:space="preserve">FJ756207.1.831_U</t>
  </si>
  <si>
    <t xml:space="preserve">FJ756208.1.820_U</t>
  </si>
  <si>
    <t xml:space="preserve">FJ756209.1.831_U</t>
  </si>
  <si>
    <t xml:space="preserve">FJ756210.1.831_U</t>
  </si>
  <si>
    <t xml:space="preserve">FJ756211.1.832_U</t>
  </si>
  <si>
    <t xml:space="preserve">FJ756212.1.830_U</t>
  </si>
  <si>
    <t xml:space="preserve">FJ756213.1.830_U</t>
  </si>
  <si>
    <t xml:space="preserve">FJ756214.1.830_U</t>
  </si>
  <si>
    <t xml:space="preserve">FJ756215.1.829_U</t>
  </si>
  <si>
    <t xml:space="preserve">FJ756216.1.830_U</t>
  </si>
  <si>
    <t xml:space="preserve">FJ756217.1.800_U</t>
  </si>
  <si>
    <t xml:space="preserve">FJ763440.1.531_U</t>
  </si>
  <si>
    <t xml:space="preserve">FJ763441.1.529_U</t>
  </si>
  <si>
    <t xml:space="preserve">FJ763442.1.529_U</t>
  </si>
  <si>
    <t xml:space="preserve">FJ763443.1.531_U</t>
  </si>
  <si>
    <t xml:space="preserve">FJ763444.1.529_U</t>
  </si>
  <si>
    <t xml:space="preserve">FJ763445.1.531_U</t>
  </si>
  <si>
    <t xml:space="preserve">FJ763446.1.531_U</t>
  </si>
  <si>
    <t xml:space="preserve">FJ763447.1.530_U</t>
  </si>
  <si>
    <t xml:space="preserve">FJ763448.1.531_U</t>
  </si>
  <si>
    <t xml:space="preserve">FJ763449.1.531_U</t>
  </si>
  <si>
    <t xml:space="preserve">FJ763450.1.531_U</t>
  </si>
  <si>
    <t xml:space="preserve">FJ763451.1.530_U</t>
  </si>
  <si>
    <t xml:space="preserve">FJ763452.1.531_U</t>
  </si>
  <si>
    <t xml:space="preserve">FJ763453.1.531_U</t>
  </si>
  <si>
    <t xml:space="preserve">FJ763454.1.530_U</t>
  </si>
  <si>
    <t xml:space="preserve">FJ763455.1.531_U</t>
  </si>
  <si>
    <t xml:space="preserve">FJ763456.1.531_U</t>
  </si>
  <si>
    <t xml:space="preserve">FJ763457.1.531_U</t>
  </si>
  <si>
    <t xml:space="preserve">FJ763458.1.530_U</t>
  </si>
  <si>
    <t xml:space="preserve">FJ763459.1.531_U</t>
  </si>
  <si>
    <t xml:space="preserve">FJ763460.1.531_U</t>
  </si>
  <si>
    <t xml:space="preserve">FJ763461.1.530_U</t>
  </si>
  <si>
    <t xml:space="preserve">FJ763462.1.531_U</t>
  </si>
  <si>
    <t xml:space="preserve">FJ763463.1.531_U</t>
  </si>
  <si>
    <t xml:space="preserve">FJ763464.1.531_U</t>
  </si>
  <si>
    <t xml:space="preserve">FJ763465.1.531_U</t>
  </si>
  <si>
    <t xml:space="preserve">FJ763466.1.531_U</t>
  </si>
  <si>
    <t xml:space="preserve">FJ763467.1.531_U</t>
  </si>
  <si>
    <t xml:space="preserve">FJ763468.1.531_U</t>
  </si>
  <si>
    <t xml:space="preserve">FJ763469.1.531_U</t>
  </si>
  <si>
    <t xml:space="preserve">FJ763470.1.531_U</t>
  </si>
  <si>
    <t xml:space="preserve">FJ763471.1.531_U</t>
  </si>
  <si>
    <t xml:space="preserve">FJ763472.1.531_U</t>
  </si>
  <si>
    <t xml:space="preserve">FJ763473.1.531_U</t>
  </si>
  <si>
    <t xml:space="preserve">FJ763474.1.531_U</t>
  </si>
  <si>
    <t xml:space="preserve">FJ763475.1.531_U</t>
  </si>
  <si>
    <t xml:space="preserve">FJ763476.1.531_U</t>
  </si>
  <si>
    <t xml:space="preserve">FJ763477.1.531_U</t>
  </si>
  <si>
    <t xml:space="preserve">FJ763478.1.531_U</t>
  </si>
  <si>
    <t xml:space="preserve">FJ763479.1.531_U</t>
  </si>
  <si>
    <t xml:space="preserve">FJ763480.1.531_U</t>
  </si>
  <si>
    <t xml:space="preserve">FJ763481.1.531_U</t>
  </si>
  <si>
    <t xml:space="preserve">FJ763482.1.529_U</t>
  </si>
  <si>
    <t xml:space="preserve">FJ763483.1.529_U</t>
  </si>
  <si>
    <t xml:space="preserve">FJ763484.1.531_U</t>
  </si>
  <si>
    <t xml:space="preserve">FJ763485.1.529_U</t>
  </si>
  <si>
    <t xml:space="preserve">FJ763486.1.531_U</t>
  </si>
  <si>
    <t xml:space="preserve">FJ763487.1.531_U</t>
  </si>
  <si>
    <t xml:space="preserve">FJ763488.1.531_U</t>
  </si>
  <si>
    <t xml:space="preserve">FJ763489.1.531_U</t>
  </si>
  <si>
    <t xml:space="preserve">FJ763490.1.529_U</t>
  </si>
  <si>
    <t xml:space="preserve">FJ763491.1.529_U</t>
  </si>
  <si>
    <t xml:space="preserve">FJ763492.1.531_U</t>
  </si>
  <si>
    <t xml:space="preserve">FJ763493.1.529_U</t>
  </si>
  <si>
    <t xml:space="preserve">FJ763494.1.531_U</t>
  </si>
  <si>
    <t xml:space="preserve">FJ763495.1.531_U</t>
  </si>
  <si>
    <t xml:space="preserve">FJ763496.1.531_U</t>
  </si>
  <si>
    <t xml:space="preserve">FJ763497.1.531_U</t>
  </si>
  <si>
    <t xml:space="preserve">FJ763498.1.531_U</t>
  </si>
  <si>
    <t xml:space="preserve">FJ763499.1.531_U</t>
  </si>
  <si>
    <t xml:space="preserve">FJ763500.1.531_U</t>
  </si>
  <si>
    <t xml:space="preserve">FJ763501.1.531_U</t>
  </si>
  <si>
    <t xml:space="preserve">FJ763502.1.531_U</t>
  </si>
  <si>
    <t xml:space="preserve">FJ763503.1.531_U</t>
  </si>
  <si>
    <t xml:space="preserve">FJ763504.1.531_U</t>
  </si>
  <si>
    <t xml:space="preserve">FJ763505.1.531_U</t>
  </si>
  <si>
    <t xml:space="preserve">FJ763506.1.531_U</t>
  </si>
  <si>
    <t xml:space="preserve">FJ763507.1.531_U</t>
  </si>
  <si>
    <t xml:space="preserve">FJ763508.1.531_U</t>
  </si>
  <si>
    <t xml:space="preserve">FJ763509.1.531_U</t>
  </si>
  <si>
    <t xml:space="preserve">FJ763510.1.531_U</t>
  </si>
  <si>
    <t xml:space="preserve">FJ763511.1.531_U</t>
  </si>
  <si>
    <t xml:space="preserve">FJ763512.1.531_U</t>
  </si>
  <si>
    <t xml:space="preserve">FJ763513.1.531_U</t>
  </si>
  <si>
    <t xml:space="preserve">FJ763514.1.531_U</t>
  </si>
  <si>
    <t xml:space="preserve">FJ763515.1.531_U</t>
  </si>
  <si>
    <t xml:space="preserve">FJ763516.1.530_U</t>
  </si>
  <si>
    <t xml:space="preserve">FJ763517.1.531_U</t>
  </si>
  <si>
    <t xml:space="preserve">FJ763518.1.531_U</t>
  </si>
  <si>
    <t xml:space="preserve">FJ763519.1.531_U</t>
  </si>
  <si>
    <t xml:space="preserve">FJ763520.1.531_U</t>
  </si>
  <si>
    <t xml:space="preserve">FJ763521.1.531_U</t>
  </si>
  <si>
    <t xml:space="preserve">FJ763522.1.531_U</t>
  </si>
  <si>
    <t xml:space="preserve">FJ763523.1.529_U</t>
  </si>
  <si>
    <t xml:space="preserve">FJ763524.1.1168_U</t>
  </si>
  <si>
    <t xml:space="preserve">FJ763525.1.1168_U</t>
  </si>
  <si>
    <t xml:space="preserve">FJ763526.1.1168_U</t>
  </si>
  <si>
    <t xml:space="preserve">FJ763527.1.1168_U</t>
  </si>
  <si>
    <t xml:space="preserve">FJ763528.1.1168_U</t>
  </si>
  <si>
    <t xml:space="preserve">FJ763529.1.1168_U</t>
  </si>
  <si>
    <t xml:space="preserve">FJ763530.1.1168_U</t>
  </si>
  <si>
    <t xml:space="preserve">FJ763531.1.1168_U</t>
  </si>
  <si>
    <t xml:space="preserve">FJ763532.1.1168_U</t>
  </si>
  <si>
    <t xml:space="preserve">FJ763533.1.1168_U</t>
  </si>
  <si>
    <t xml:space="preserve">FJ763534.1.1168_U</t>
  </si>
  <si>
    <t xml:space="preserve">FJ763535.1.1168_U</t>
  </si>
  <si>
    <t xml:space="preserve">FJ763536.1.1168_U</t>
  </si>
  <si>
    <t xml:space="preserve">FJ763537.1.1168_U</t>
  </si>
  <si>
    <t xml:space="preserve">FJ763538.1.1168_U</t>
  </si>
  <si>
    <t xml:space="preserve">FJ763539.1.1168_U</t>
  </si>
  <si>
    <t xml:space="preserve">FJ767862.2827.4058_U</t>
  </si>
  <si>
    <t xml:space="preserve">FJ772431.2788.4041_U</t>
  </si>
  <si>
    <t xml:space="preserve">FJ772435.2824.4055_U</t>
  </si>
  <si>
    <t xml:space="preserve">FJ789785.1.1048_U</t>
  </si>
  <si>
    <t xml:space="preserve">FJ789786.1.987_U</t>
  </si>
  <si>
    <t xml:space="preserve">FJ789787.1.1023_U</t>
  </si>
  <si>
    <t xml:space="preserve">FJ789788.1.1071_U</t>
  </si>
  <si>
    <t xml:space="preserve">FJ789789.1.922_U</t>
  </si>
  <si>
    <t xml:space="preserve">FJ789790.1.1025_U</t>
  </si>
  <si>
    <t xml:space="preserve">FJ789791.1.1095_U</t>
  </si>
  <si>
    <t xml:space="preserve">FJ789792.1.986_U</t>
  </si>
  <si>
    <t xml:space="preserve">FJ789795.1.1040_U</t>
  </si>
  <si>
    <t xml:space="preserve">FJ789796.1.1090_U</t>
  </si>
  <si>
    <t xml:space="preserve">FJ789797.1.1067_U</t>
  </si>
  <si>
    <t xml:space="preserve">FJ789798.1.564_U</t>
  </si>
  <si>
    <t xml:space="preserve">FJ789799.1.1074_U</t>
  </si>
  <si>
    <t xml:space="preserve">FJ794856.1.1168_U</t>
  </si>
  <si>
    <t xml:space="preserve">FJ794857.1.1168_U</t>
  </si>
  <si>
    <t xml:space="preserve">FJ794858.1.1168_U</t>
  </si>
  <si>
    <t xml:space="preserve">FJ794859.1.1168_U</t>
  </si>
  <si>
    <t xml:space="preserve">FJ794860.1.1507_U</t>
  </si>
  <si>
    <t xml:space="preserve">FJ794861.1.1507_U</t>
  </si>
  <si>
    <t xml:space="preserve">FJ794862.1.1507_U</t>
  </si>
  <si>
    <t xml:space="preserve">FJ794863.1.1507_U</t>
  </si>
  <si>
    <t xml:space="preserve">FJ794864.1.1052_U</t>
  </si>
  <si>
    <t xml:space="preserve">FJ794865.1.1053_U</t>
  </si>
  <si>
    <t xml:space="preserve">FJ794866.1.1149_U</t>
  </si>
  <si>
    <t xml:space="preserve">FJ794867.1.1149_U</t>
  </si>
  <si>
    <t xml:space="preserve">FJ794868.1.1149_U</t>
  </si>
  <si>
    <t xml:space="preserve">FJ794869.1.1148_U</t>
  </si>
  <si>
    <t xml:space="preserve">FJ794870.1.1148_U</t>
  </si>
  <si>
    <t xml:space="preserve">FJ794871.1.1148_U</t>
  </si>
  <si>
    <t xml:space="preserve">FJ794872.1.1080_U</t>
  </si>
  <si>
    <t xml:space="preserve">FJ794873.1.1081_U</t>
  </si>
  <si>
    <t xml:space="preserve">FJ794874.1.1126_U</t>
  </si>
  <si>
    <t xml:space="preserve">FJ794875.1.1093_U</t>
  </si>
  <si>
    <t xml:space="preserve">FJ794876.1.1126_U</t>
  </si>
  <si>
    <t xml:space="preserve">FJ794877.1.1126_U</t>
  </si>
  <si>
    <t xml:space="preserve">FJ794878.1.1126_U</t>
  </si>
  <si>
    <t xml:space="preserve">FJ794879.1.1126_U</t>
  </si>
  <si>
    <t xml:space="preserve">FJ794880.1.1239_U</t>
  </si>
  <si>
    <t xml:space="preserve">FJ794881.1.1206_U</t>
  </si>
  <si>
    <t xml:space="preserve">FJ794882.1.672_U</t>
  </si>
  <si>
    <t xml:space="preserve">changed start position based on alignment </t>
  </si>
  <si>
    <t xml:space="preserve">FJ804149_Mesochytrium_penetrans_Chytridiomycota_R</t>
  </si>
  <si>
    <t xml:space="preserve">outgroup </t>
  </si>
  <si>
    <t xml:space="preserve">FJ820187.1.780_U</t>
  </si>
  <si>
    <t xml:space="preserve">FJ820188.1.780_U</t>
  </si>
  <si>
    <t xml:space="preserve">FJ820189.1.780_U</t>
  </si>
  <si>
    <t xml:space="preserve">FJ820190.1.780_U</t>
  </si>
  <si>
    <t xml:space="preserve">FJ820191.1.780_U</t>
  </si>
  <si>
    <t xml:space="preserve">FJ820192.1.780_U</t>
  </si>
  <si>
    <t xml:space="preserve">FJ820193.1.780_U</t>
  </si>
  <si>
    <t xml:space="preserve">FJ820195.1.757_U</t>
  </si>
  <si>
    <t xml:space="preserve">FJ820196.1.757_U</t>
  </si>
  <si>
    <t xml:space="preserve">FJ820197.1.757_U</t>
  </si>
  <si>
    <t xml:space="preserve">FJ820198.1.755_U</t>
  </si>
  <si>
    <t xml:space="preserve">FJ820199.1.755_U</t>
  </si>
  <si>
    <t xml:space="preserve">FJ820200.1.754_U</t>
  </si>
  <si>
    <t xml:space="preserve">FJ820201.1.851_U</t>
  </si>
  <si>
    <t xml:space="preserve">FJ820202.1.850_U</t>
  </si>
  <si>
    <t xml:space="preserve">FJ820203.1.850_U</t>
  </si>
  <si>
    <t xml:space="preserve">FJ820204.1.769_U</t>
  </si>
  <si>
    <t xml:space="preserve">FJ820205.1.825_U</t>
  </si>
  <si>
    <t xml:space="preserve">FJ820206.1.824_U</t>
  </si>
  <si>
    <t xml:space="preserve">FJ820207.1.825_U</t>
  </si>
  <si>
    <t xml:space="preserve">FJ820208.1.825_U</t>
  </si>
  <si>
    <t xml:space="preserve">FJ820209.1.825_U</t>
  </si>
  <si>
    <t xml:space="preserve">FJ820210.1.825_U</t>
  </si>
  <si>
    <t xml:space="preserve">FJ820211.1.825_U</t>
  </si>
  <si>
    <t xml:space="preserve">FJ820212.1.825_U</t>
  </si>
  <si>
    <t xml:space="preserve">FJ820213.1.824_U</t>
  </si>
  <si>
    <t xml:space="preserve">FJ820214.1.823_U</t>
  </si>
  <si>
    <t xml:space="preserve">FJ820215.1.825_U</t>
  </si>
  <si>
    <t xml:space="preserve">FJ820216.1.825_U</t>
  </si>
  <si>
    <t xml:space="preserve">FJ820217.1.825_U</t>
  </si>
  <si>
    <t xml:space="preserve">FJ820218.1.825_U</t>
  </si>
  <si>
    <t xml:space="preserve">FJ820219.1.825_U</t>
  </si>
  <si>
    <t xml:space="preserve">FJ820220.1.825_U</t>
  </si>
  <si>
    <t xml:space="preserve">FJ820221.1.825_U</t>
  </si>
  <si>
    <t xml:space="preserve">FJ820222.1.825_U</t>
  </si>
  <si>
    <t xml:space="preserve">FJ820223.1.825_U</t>
  </si>
  <si>
    <t xml:space="preserve">FJ820224.1.825_U</t>
  </si>
  <si>
    <t xml:space="preserve">FJ820225.1.825_U</t>
  </si>
  <si>
    <t xml:space="preserve">FJ820226.1.825_U</t>
  </si>
  <si>
    <t xml:space="preserve">FJ820227.1.825_U</t>
  </si>
  <si>
    <t xml:space="preserve">FJ820228.1.825_U</t>
  </si>
  <si>
    <t xml:space="preserve">FJ820229.1.825_U</t>
  </si>
  <si>
    <t xml:space="preserve">FJ820230.1.825_U</t>
  </si>
  <si>
    <t xml:space="preserve">FJ820231.1.825_U</t>
  </si>
  <si>
    <t xml:space="preserve">FJ820232.1.825_U</t>
  </si>
  <si>
    <t xml:space="preserve">FJ820233.1.825_U</t>
  </si>
  <si>
    <t xml:space="preserve">FJ820234.1.825_U</t>
  </si>
  <si>
    <t xml:space="preserve">FJ820235.1.825_U</t>
  </si>
  <si>
    <t xml:space="preserve">FJ820236.1.825_U</t>
  </si>
  <si>
    <t xml:space="preserve">FJ820237.1.824_U</t>
  </si>
  <si>
    <t xml:space="preserve">FJ843104.1.1260_U</t>
  </si>
  <si>
    <t xml:space="preserve">FJ843105.1.1438_U</t>
  </si>
  <si>
    <t xml:space="preserve">FJ865221.1.1354_U</t>
  </si>
  <si>
    <t xml:space="preserve">FJ865222.1.1370_U</t>
  </si>
  <si>
    <t xml:space="preserve">FJ865224.1.1167_U</t>
  </si>
  <si>
    <t xml:space="preserve">FJ914315.1.1233_U</t>
  </si>
  <si>
    <t xml:space="preserve">FJ969508.2821.4053_U</t>
  </si>
  <si>
    <t xml:space="preserve">FN394783.1.562_U</t>
  </si>
  <si>
    <t xml:space="preserve">FN394825.1.566_U</t>
  </si>
  <si>
    <t xml:space="preserve">FN394839.1.560_U</t>
  </si>
  <si>
    <t xml:space="preserve">FN394844.1.558_U</t>
  </si>
  <si>
    <t xml:space="preserve">FN394857.1.566_U</t>
  </si>
  <si>
    <t xml:space="preserve">FN434084.1.1306_U</t>
  </si>
  <si>
    <t xml:space="preserve">FN434085.1.1087_U</t>
  </si>
  <si>
    <t xml:space="preserve">FN434086.1.1107_U</t>
  </si>
  <si>
    <t xml:space="preserve">FN434087.1.1069_U</t>
  </si>
  <si>
    <t xml:space="preserve">FN434088.1.1166_U</t>
  </si>
  <si>
    <t xml:space="preserve">FN434089.1.1096_U</t>
  </si>
  <si>
    <t xml:space="preserve">FN434090.1.1301_U</t>
  </si>
  <si>
    <t xml:space="preserve">FN434091.1.1293_U</t>
  </si>
  <si>
    <t xml:space="preserve">FN434092.1.1282_U</t>
  </si>
  <si>
    <t xml:space="preserve">FN610844.1.1075_U</t>
  </si>
  <si>
    <t xml:space="preserve">FN610845.1.1095_U</t>
  </si>
  <si>
    <t xml:space="preserve">FN794114.1.1168_U</t>
  </si>
  <si>
    <t xml:space="preserve">FN860781.1.711_U</t>
  </si>
  <si>
    <t xml:space="preserve">FN860888.1.735_U</t>
  </si>
  <si>
    <t xml:space="preserve">FN861017.1.710_U</t>
  </si>
  <si>
    <t xml:space="preserve">FN861288.1.713_U</t>
  </si>
  <si>
    <t xml:space="preserve">FN862085.1.735_U</t>
  </si>
  <si>
    <t xml:space="preserve">FPLM01006168.10.1265_U</t>
  </si>
  <si>
    <t xml:space="preserve">FPLP01006756.2.1346_U</t>
  </si>
  <si>
    <t xml:space="preserve">FPLP01009734.1.1382_U</t>
  </si>
  <si>
    <t xml:space="preserve">FPLS01030950.14.1332_U</t>
  </si>
  <si>
    <t xml:space="preserve">GALE01012216.111.1461_U</t>
  </si>
  <si>
    <t xml:space="preserve">GAUF02018452.1.1209_U</t>
  </si>
  <si>
    <t xml:space="preserve">GBXE01108168.139.1410_U</t>
  </si>
  <si>
    <t xml:space="preserve">GCPB01029499.1.1217_U</t>
  </si>
  <si>
    <t xml:space="preserve">GDJO01005366.198.1316_U</t>
  </si>
  <si>
    <t xml:space="preserve">GDJS01072836.1.1282_U</t>
  </si>
  <si>
    <t xml:space="preserve">GDUJ01074082.151.1501_U</t>
  </si>
  <si>
    <t xml:space="preserve">GDUJ01074084.151.1501_U</t>
  </si>
  <si>
    <t xml:space="preserve">GELV01009602.1.877_U</t>
  </si>
  <si>
    <t xml:space="preserve">GEMJ01016316.148.1398_U</t>
  </si>
  <si>
    <t xml:space="preserve">GENN01008397.1.1222_U</t>
  </si>
  <si>
    <t xml:space="preserve">GEOR01010081.13.1136_U</t>
  </si>
  <si>
    <t xml:space="preserve">GEUA01066765.1.1284_U</t>
  </si>
  <si>
    <t xml:space="preserve">GFAF01042802.18.1085_U</t>
  </si>
  <si>
    <t xml:space="preserve">GFCV01081711.1490.2837_U</t>
  </si>
  <si>
    <t xml:space="preserve">GFCV01081713.1490.2850_U</t>
  </si>
  <si>
    <t xml:space="preserve">GFMM01039599.1.1217_U</t>
  </si>
  <si>
    <t xml:space="preserve">GFPS01011351.132.1379_U</t>
  </si>
  <si>
    <t xml:space="preserve">GFPY01032180.1.1220_U</t>
  </si>
  <si>
    <t xml:space="preserve">GFQL01050329.196.1319_U</t>
  </si>
  <si>
    <t xml:space="preserve">GGAV01011805.10.1182_U</t>
  </si>
  <si>
    <t xml:space="preserve">changed start and end position based on alignment and pr2 annotation</t>
  </si>
  <si>
    <t xml:space="preserve">GGHN01003270.1357.2629_U</t>
  </si>
  <si>
    <t xml:space="preserve">GQ121037.1.925_U</t>
  </si>
  <si>
    <t xml:space="preserve">GQ203287.1.1350_U</t>
  </si>
  <si>
    <t xml:space="preserve">GQ206147.1.1833_U</t>
  </si>
  <si>
    <t xml:space="preserve">GQ244502.1.1168_U</t>
  </si>
  <si>
    <t xml:space="preserve">GQ246188.1.1318_U</t>
  </si>
  <si>
    <t xml:space="preserve">GQ254295.1.1690_U</t>
  </si>
  <si>
    <t xml:space="preserve">check alignment </t>
  </si>
  <si>
    <t xml:space="preserve">GQ258752.1.1317_U</t>
  </si>
  <si>
    <t xml:space="preserve">GQ334399.1.1232_U</t>
  </si>
  <si>
    <t xml:space="preserve">GQ334407.1.1232_U</t>
  </si>
  <si>
    <t xml:space="preserve">GQ337009.1.1237_U</t>
  </si>
  <si>
    <t xml:space="preserve">GQ337010.1.1237_U</t>
  </si>
  <si>
    <t xml:space="preserve">GQ337011.1.1237_U</t>
  </si>
  <si>
    <t xml:space="preserve">GQ337703.1.1237_U</t>
  </si>
  <si>
    <t xml:space="preserve">GQ337704.1.1237_U</t>
  </si>
  <si>
    <t xml:space="preserve">GQ337705.1.1128_U</t>
  </si>
  <si>
    <t xml:space="preserve">GQ337706.1.1131_U</t>
  </si>
  <si>
    <t xml:space="preserve">GQ337707.1.1131_U</t>
  </si>
  <si>
    <t xml:space="preserve">GQ379702.1.1131_U</t>
  </si>
  <si>
    <t xml:space="preserve">GQ379703.1.1144_U</t>
  </si>
  <si>
    <t xml:space="preserve">GQ379704.1.1144_U</t>
  </si>
  <si>
    <t xml:space="preserve">GQ843833.1.1300_U</t>
  </si>
  <si>
    <t xml:space="preserve">GQ868443.1.1824_U</t>
  </si>
  <si>
    <t xml:space="preserve">GQ924593.1.720_U</t>
  </si>
  <si>
    <t xml:space="preserve">GQ924594.1.720_U</t>
  </si>
  <si>
    <t xml:space="preserve">GQ924595.1.720_U</t>
  </si>
  <si>
    <t xml:space="preserve">GQ924596.1.720_U</t>
  </si>
  <si>
    <t xml:space="preserve">GQ924597.1.660_U</t>
  </si>
  <si>
    <t xml:space="preserve">GQ924598.1.720_U</t>
  </si>
  <si>
    <t xml:space="preserve">GQ924599.1.840_U</t>
  </si>
  <si>
    <t xml:space="preserve">GQ924600.1.720_U</t>
  </si>
  <si>
    <t xml:space="preserve">GQ924601.1.685_U</t>
  </si>
  <si>
    <t xml:space="preserve">GQ924602.1.720_U</t>
  </si>
  <si>
    <t xml:space="preserve">GQ995417_Uncultured_Chytridiomycota_Cryptomycota_R</t>
  </si>
  <si>
    <t xml:space="preserve">GU124636.1.1462_U</t>
  </si>
  <si>
    <t xml:space="preserve">GU126383.1.1204_U</t>
  </si>
  <si>
    <t xml:space="preserve">GU126672.1.1361_U</t>
  </si>
  <si>
    <t xml:space="preserve">GU130406.1.1284_U</t>
  </si>
  <si>
    <t xml:space="preserve">GU130407.1.1230_U</t>
  </si>
  <si>
    <t xml:space="preserve">GU173849.1.1273_U</t>
  </si>
  <si>
    <t xml:space="preserve">GU183263.1.1340_U</t>
  </si>
  <si>
    <t xml:space="preserve">GU196256.1.1249_U</t>
  </si>
  <si>
    <t xml:space="preserve">GU196257.1.1176_U</t>
  </si>
  <si>
    <t xml:space="preserve">GU196258.1.1150_U</t>
  </si>
  <si>
    <t xml:space="preserve">GU299511.1.1061_U</t>
  </si>
  <si>
    <t xml:space="preserve">GU299512.1.1082_U</t>
  </si>
  <si>
    <t xml:space="preserve">GU823041.1.861_U</t>
  </si>
  <si>
    <t xml:space="preserve">GU823267.1.1060_U</t>
  </si>
  <si>
    <t xml:space="preserve">GU823339.1.1061_U</t>
  </si>
  <si>
    <t xml:space="preserve">GU823485.1.1026_U</t>
  </si>
  <si>
    <t xml:space="preserve">GU823501.1.1060_U</t>
  </si>
  <si>
    <t xml:space="preserve">GU823546.1.1060_U</t>
  </si>
  <si>
    <t xml:space="preserve">GU823661.1.1061_U</t>
  </si>
  <si>
    <t xml:space="preserve">GU823826.1.1050_U</t>
  </si>
  <si>
    <t xml:space="preserve">GU823864.1.1050_U</t>
  </si>
  <si>
    <t xml:space="preserve">GU823933.1.1046_U</t>
  </si>
  <si>
    <t xml:space="preserve">GU823942.1.1062_U</t>
  </si>
  <si>
    <t xml:space="preserve">GU824054.1.1046_U</t>
  </si>
  <si>
    <t xml:space="preserve">GU824176.1.1054_U</t>
  </si>
  <si>
    <t xml:space="preserve">GU824288.1.1046_U</t>
  </si>
  <si>
    <t xml:space="preserve">GU824295.1.885_U</t>
  </si>
  <si>
    <t xml:space="preserve">GU824313.1.1046_U</t>
  </si>
  <si>
    <t xml:space="preserve">GU824372.1.1046_U</t>
  </si>
  <si>
    <t xml:space="preserve">GU824575.1.911_U</t>
  </si>
  <si>
    <t xml:space="preserve">GU824921.1.884_U</t>
  </si>
  <si>
    <t xml:space="preserve">GU825213.1.911_U</t>
  </si>
  <si>
    <t xml:space="preserve">GU825434.1.884_U</t>
  </si>
  <si>
    <t xml:space="preserve">GU825517.1.910_U</t>
  </si>
  <si>
    <t xml:space="preserve">GU825632.1.1046_U</t>
  </si>
  <si>
    <t xml:space="preserve">GU921082.1.526_U</t>
  </si>
  <si>
    <t xml:space="preserve">GU922634.1.522_U</t>
  </si>
  <si>
    <t xml:space="preserve">GU970493.1.518_U</t>
  </si>
  <si>
    <t xml:space="preserve">GU970494.1.517_U</t>
  </si>
  <si>
    <t xml:space="preserve">GU970534.1.523_U</t>
  </si>
  <si>
    <t xml:space="preserve">GU970552.1.527_U</t>
  </si>
  <si>
    <t xml:space="preserve">GU970554.1.528_U</t>
  </si>
  <si>
    <t xml:space="preserve">GU970560.1.501_U</t>
  </si>
  <si>
    <t xml:space="preserve">GU970563.1.501_U</t>
  </si>
  <si>
    <t xml:space="preserve">GU970570.1.502_U</t>
  </si>
  <si>
    <t xml:space="preserve">GU970571.1.501_U</t>
  </si>
  <si>
    <t xml:space="preserve">GU970681.1.521_U</t>
  </si>
  <si>
    <t xml:space="preserve">GU970683.1.523_U</t>
  </si>
  <si>
    <t xml:space="preserve">GU970851.1.514_U</t>
  </si>
  <si>
    <t xml:space="preserve">GU970860.1.514_U</t>
  </si>
  <si>
    <t xml:space="preserve">GU970861.1.522_U</t>
  </si>
  <si>
    <t xml:space="preserve">GU970866.1.514_U</t>
  </si>
  <si>
    <t xml:space="preserve">GU970868.1.503_U</t>
  </si>
  <si>
    <t xml:space="preserve">GU970870.1.503_U</t>
  </si>
  <si>
    <t xml:space="preserve">GU970873.1.503_U</t>
  </si>
  <si>
    <t xml:space="preserve">GU970880.1.503_U</t>
  </si>
  <si>
    <t xml:space="preserve">GU970885.1.503_U</t>
  </si>
  <si>
    <t xml:space="preserve">GU970887.1.503_U</t>
  </si>
  <si>
    <t xml:space="preserve">GU970888.1.503_U</t>
  </si>
  <si>
    <t xml:space="preserve">HE584633.1.612_U</t>
  </si>
  <si>
    <t xml:space="preserve">HE584635.1.957_U</t>
  </si>
  <si>
    <t xml:space="preserve">HG005137.1.1242_U</t>
  </si>
  <si>
    <t xml:space="preserve">HM002483.1.1362_U</t>
  </si>
  <si>
    <t xml:space="preserve">HM026464.1.870_U</t>
  </si>
  <si>
    <t xml:space="preserve">HM026465.1.870_U</t>
  </si>
  <si>
    <t xml:space="preserve">HM026466.1.870_U</t>
  </si>
  <si>
    <t xml:space="preserve">HM026467.1.870_U</t>
  </si>
  <si>
    <t xml:space="preserve">HM026468.1.870_U</t>
  </si>
  <si>
    <t xml:space="preserve">HM026469.1.870_U</t>
  </si>
  <si>
    <t xml:space="preserve">HM026470.1.866_U</t>
  </si>
  <si>
    <t xml:space="preserve">HM026471.1.866_U</t>
  </si>
  <si>
    <t xml:space="preserve">HM026472.1.866_U</t>
  </si>
  <si>
    <t xml:space="preserve">HM026474.1.867_U</t>
  </si>
  <si>
    <t xml:space="preserve">HM026475.1.866_U</t>
  </si>
  <si>
    <t xml:space="preserve">HM026476.1.866_U</t>
  </si>
  <si>
    <t xml:space="preserve">HM026477.1.866_U</t>
  </si>
  <si>
    <t xml:space="preserve">HM026478.1.867_U</t>
  </si>
  <si>
    <t xml:space="preserve">HM026479.1.866_U</t>
  </si>
  <si>
    <t xml:space="preserve">HM026480.1.866_U</t>
  </si>
  <si>
    <t xml:space="preserve">HM026481.1.866_U</t>
  </si>
  <si>
    <t xml:space="preserve">HM026482.1.866_U</t>
  </si>
  <si>
    <t xml:space="preserve">HM026483.1.866_U</t>
  </si>
  <si>
    <t xml:space="preserve">HM065956.1.754_U</t>
  </si>
  <si>
    <t xml:space="preserve">HM065975.1.717_U</t>
  </si>
  <si>
    <t xml:space="preserve">HM103481_Uncultured_fungus_NCLC1_R</t>
  </si>
  <si>
    <t xml:space="preserve">outgroup, not included in annotation</t>
  </si>
  <si>
    <t xml:space="preserve">HM103484_Uncultured_fungus_NCLC1_R</t>
  </si>
  <si>
    <t xml:space="preserve">HM103500_Uncultured_fungus_NCLC1_R</t>
  </si>
  <si>
    <t xml:space="preserve">HM140491.1.1003_U</t>
  </si>
  <si>
    <t xml:space="preserve">HM140492.1.1003_U</t>
  </si>
  <si>
    <t xml:space="preserve">HM140493.1.1003_U</t>
  </si>
  <si>
    <t xml:space="preserve">HM140494.1.1003_U</t>
  </si>
  <si>
    <t xml:space="preserve">HM140495.1.1003_U</t>
  </si>
  <si>
    <t xml:space="preserve">HM140496.1.1003_U</t>
  </si>
  <si>
    <t xml:space="preserve">HM140497.1.1003_U</t>
  </si>
  <si>
    <t xml:space="preserve">HM140498.1.1003_U</t>
  </si>
  <si>
    <t xml:space="preserve">HM140499.1.1003_U</t>
  </si>
  <si>
    <t xml:space="preserve">HM142724.1.567_U</t>
  </si>
  <si>
    <t xml:space="preserve">HM142725.1.567_U</t>
  </si>
  <si>
    <t xml:space="preserve">HM142726.1.567_U</t>
  </si>
  <si>
    <t xml:space="preserve">HM142727.1.523_U</t>
  </si>
  <si>
    <t xml:space="preserve">HM216911.1.1358_U</t>
  </si>
  <si>
    <t xml:space="preserve">HM367691.1.685_U</t>
  </si>
  <si>
    <t xml:space="preserve">HM566196.1.1198_U</t>
  </si>
  <si>
    <t xml:space="preserve">HM566197.1.1017_U</t>
  </si>
  <si>
    <t xml:space="preserve">HM566198.1.998_U</t>
  </si>
  <si>
    <t xml:space="preserve">HM594264.1.1456_U</t>
  </si>
  <si>
    <t xml:space="preserve">HM594265.1.1347_U</t>
  </si>
  <si>
    <t xml:space="preserve">HM594266.1.1376_U</t>
  </si>
  <si>
    <t xml:space="preserve">HM594267.1.1317_U</t>
  </si>
  <si>
    <t xml:space="preserve">HM594268.1.1389_U</t>
  </si>
  <si>
    <t xml:space="preserve">HM594269.1.1393_U</t>
  </si>
  <si>
    <t xml:space="preserve">HM626203.1.1342_U</t>
  </si>
  <si>
    <t xml:space="preserve">HM626204.1.624_U</t>
  </si>
  <si>
    <t xml:space="preserve">HM626205.1.1197_U</t>
  </si>
  <si>
    <t xml:space="preserve">HM626206.1.624_U</t>
  </si>
  <si>
    <t xml:space="preserve">HM626207.1.624_U</t>
  </si>
  <si>
    <t xml:space="preserve">HM626209.1.1328_U</t>
  </si>
  <si>
    <t xml:space="preserve">HM626210.1.610_U</t>
  </si>
  <si>
    <t xml:space="preserve">HM626211.1.624_U</t>
  </si>
  <si>
    <t xml:space="preserve">HM626213.1.624_U</t>
  </si>
  <si>
    <t xml:space="preserve">HM626214.1.624_U</t>
  </si>
  <si>
    <t xml:space="preserve">HM626216.1.584_U</t>
  </si>
  <si>
    <t xml:space="preserve">HM626217.1.1341_U</t>
  </si>
  <si>
    <t xml:space="preserve">HM626218.1.1196_U</t>
  </si>
  <si>
    <t xml:space="preserve">HM626219.1.958_U</t>
  </si>
  <si>
    <t xml:space="preserve">HM626220.1.1196_U</t>
  </si>
  <si>
    <t xml:space="preserve">HM626221.1.623_U</t>
  </si>
  <si>
    <t xml:space="preserve">HM626224.1.623_U</t>
  </si>
  <si>
    <t xml:space="preserve">HM800847.1.1826_U</t>
  </si>
  <si>
    <t xml:space="preserve">HM800848.1.970_U</t>
  </si>
  <si>
    <t xml:space="preserve">HM800849.1.1405_U</t>
  </si>
  <si>
    <t xml:space="preserve">HM800850.1.1405_U</t>
  </si>
  <si>
    <t xml:space="preserve">HM800851.1.552_U</t>
  </si>
  <si>
    <t xml:space="preserve">HM800852.1.765_U</t>
  </si>
  <si>
    <t xml:space="preserve">HM800853.1.1774_U</t>
  </si>
  <si>
    <t xml:space="preserve">HM991451.1.1595_U</t>
  </si>
  <si>
    <t xml:space="preserve">HM991452.1.854_U</t>
  </si>
  <si>
    <t xml:space="preserve">HQ157378.1.624_U</t>
  </si>
  <si>
    <t xml:space="preserve">HQ157379.1.624_U</t>
  </si>
  <si>
    <t xml:space="preserve">HQ157382.1.652_U</t>
  </si>
  <si>
    <t xml:space="preserve">HQ157383.1.594_U</t>
  </si>
  <si>
    <t xml:space="preserve">HQ157389.1.599_U</t>
  </si>
  <si>
    <t xml:space="preserve">HQ157392.1.736_U</t>
  </si>
  <si>
    <t xml:space="preserve">HQ157393.1.540_U</t>
  </si>
  <si>
    <t xml:space="preserve">HQ157394.1.528_U</t>
  </si>
  <si>
    <t xml:space="preserve">HQ157399.1.624_U</t>
  </si>
  <si>
    <t xml:space="preserve">HQ157400.1.624_U</t>
  </si>
  <si>
    <t xml:space="preserve">HQ157401.1.609_U</t>
  </si>
  <si>
    <t xml:space="preserve">HQ157403.1.624_U</t>
  </si>
  <si>
    <t xml:space="preserve">HQ157404.1.624_U</t>
  </si>
  <si>
    <t xml:space="preserve">HQ157405.1.624_U</t>
  </si>
  <si>
    <t xml:space="preserve">HQ157406.1.624_U</t>
  </si>
  <si>
    <t xml:space="preserve">HQ157410.1.624_U</t>
  </si>
  <si>
    <t xml:space="preserve">HQ157411.1.524_U</t>
  </si>
  <si>
    <t xml:space="preserve">HQ157416.1.517_U</t>
  </si>
  <si>
    <t xml:space="preserve">HQ157417.1.599_U</t>
  </si>
  <si>
    <t xml:space="preserve">HQ157425.1.624_U</t>
  </si>
  <si>
    <t xml:space="preserve">HQ157431.1.596_U</t>
  </si>
  <si>
    <t xml:space="preserve">HQ157432.1.696_U</t>
  </si>
  <si>
    <t xml:space="preserve">HQ157433.1.602_U</t>
  </si>
  <si>
    <t xml:space="preserve">HQ157436.1.610_U</t>
  </si>
  <si>
    <t xml:space="preserve">HQ157437.1.604_U</t>
  </si>
  <si>
    <t xml:space="preserve">HQ157438.1.691_U</t>
  </si>
  <si>
    <t xml:space="preserve">HQ157440.1.584_U</t>
  </si>
  <si>
    <t xml:space="preserve">HQ157443.1.624_U</t>
  </si>
  <si>
    <t xml:space="preserve">HQ157444.1.624_U</t>
  </si>
  <si>
    <t xml:space="preserve">HQ157445.1.911_U</t>
  </si>
  <si>
    <t xml:space="preserve">HQ157446.1.949_U</t>
  </si>
  <si>
    <t xml:space="preserve">HQ157447.1.624_U</t>
  </si>
  <si>
    <t xml:space="preserve">HQ157448.1.596_U</t>
  </si>
  <si>
    <t xml:space="preserve">HQ157458.1.603_U</t>
  </si>
  <si>
    <t xml:space="preserve">HQ157465.1.533_U</t>
  </si>
  <si>
    <t xml:space="preserve">HQ157466.1.624_U</t>
  </si>
  <si>
    <t xml:space="preserve">HQ157467.1.624_U</t>
  </si>
  <si>
    <t xml:space="preserve">HQ157468.1.624_U</t>
  </si>
  <si>
    <t xml:space="preserve">HQ157469.1.520_U</t>
  </si>
  <si>
    <t xml:space="preserve">HQ157470.1.621_U</t>
  </si>
  <si>
    <t xml:space="preserve">HQ157475.1.602_U</t>
  </si>
  <si>
    <t xml:space="preserve">HQ157476.1.573_U</t>
  </si>
  <si>
    <t xml:space="preserve">HQ157477.1.574_U</t>
  </si>
  <si>
    <t xml:space="preserve">HQ157478.1.579_U</t>
  </si>
  <si>
    <t xml:space="preserve">HQ157479.1.580_U</t>
  </si>
  <si>
    <t xml:space="preserve">HQ157484.1.625_U</t>
  </si>
  <si>
    <t xml:space="preserve">HQ157486.1.612_U</t>
  </si>
  <si>
    <t xml:space="preserve">HQ157491.1.624_U</t>
  </si>
  <si>
    <t xml:space="preserve">HQ157492.1.623_U</t>
  </si>
  <si>
    <t xml:space="preserve">HQ157493.1.624_U</t>
  </si>
  <si>
    <t xml:space="preserve">HQ157494.1.624_U</t>
  </si>
  <si>
    <t xml:space="preserve">HQ157496.1.614_U</t>
  </si>
  <si>
    <t xml:space="preserve">HQ157501.1.613_U</t>
  </si>
  <si>
    <t xml:space="preserve">HQ157509.1.951_U</t>
  </si>
  <si>
    <t xml:space="preserve">HQ157510.1.975_U</t>
  </si>
  <si>
    <t xml:space="preserve">HQ157511.1.624_U</t>
  </si>
  <si>
    <t xml:space="preserve">HQ157513.1.627_U</t>
  </si>
  <si>
    <t xml:space="preserve">HQ157514.1.624_U</t>
  </si>
  <si>
    <t xml:space="preserve">HQ157515.1.624_U</t>
  </si>
  <si>
    <t xml:space="preserve">HQ157516.1.609_U</t>
  </si>
  <si>
    <t xml:space="preserve">HQ157521.1.668_U</t>
  </si>
  <si>
    <t xml:space="preserve">HQ157522.1.687_U</t>
  </si>
  <si>
    <t xml:space="preserve">HQ157524.1.621_U</t>
  </si>
  <si>
    <t xml:space="preserve">HQ157525.1.609_U</t>
  </si>
  <si>
    <t xml:space="preserve">HQ157528.1.945_U</t>
  </si>
  <si>
    <t xml:space="preserve">HQ157529.1.996_U</t>
  </si>
  <si>
    <t xml:space="preserve">HQ157530.1.997_U</t>
  </si>
  <si>
    <t xml:space="preserve">HQ157531.1.575_U</t>
  </si>
  <si>
    <t xml:space="preserve">HQ157532.1.671_U</t>
  </si>
  <si>
    <t xml:space="preserve">HQ157538.1.676_U</t>
  </si>
  <si>
    <t xml:space="preserve">HQ180009.1.614_U</t>
  </si>
  <si>
    <t xml:space="preserve">HQ180010.1.614_U</t>
  </si>
  <si>
    <t xml:space="preserve">HQ180011.1.612_U</t>
  </si>
  <si>
    <t xml:space="preserve">HQ180012.1.613_U</t>
  </si>
  <si>
    <t xml:space="preserve">HQ180013.1.613_U</t>
  </si>
  <si>
    <t xml:space="preserve">HQ180014.1.612_U</t>
  </si>
  <si>
    <t xml:space="preserve">HQ180015.1.614_U</t>
  </si>
  <si>
    <t xml:space="preserve">HQ180016.1.615_U</t>
  </si>
  <si>
    <t xml:space="preserve">HQ180017.1.609_U</t>
  </si>
  <si>
    <t xml:space="preserve">HQ396519.1.1358_U</t>
  </si>
  <si>
    <t xml:space="preserve">HQ396520.1.1353_U</t>
  </si>
  <si>
    <t xml:space="preserve">HQ399665.1.1245_U</t>
  </si>
  <si>
    <t xml:space="preserve">HQ457431.3154.4385_U</t>
  </si>
  <si>
    <t xml:space="preserve">HQ457432.3146.4375_U</t>
  </si>
  <si>
    <t xml:space="preserve">HQ457433.3153.4383_U</t>
  </si>
  <si>
    <t xml:space="preserve">HQ457434.3151.4384_U</t>
  </si>
  <si>
    <t xml:space="preserve">HQ615699.1.1232_U</t>
  </si>
  <si>
    <t xml:space="preserve">HQ615700.1.1234_U</t>
  </si>
  <si>
    <t xml:space="preserve">HQ615701.1.1232_U</t>
  </si>
  <si>
    <t xml:space="preserve">HQ615702.1.1234_U</t>
  </si>
  <si>
    <t xml:space="preserve">HQ615703.1.1232_U</t>
  </si>
  <si>
    <t xml:space="preserve">HQ615704.1.1236_U</t>
  </si>
  <si>
    <t xml:space="preserve">HQ629623.1.620_U</t>
  </si>
  <si>
    <t xml:space="preserve">HQ629624.1.616_U</t>
  </si>
  <si>
    <t xml:space="preserve">HQ681060.1.515_U</t>
  </si>
  <si>
    <t xml:space="preserve">HQ703580.1.946_U</t>
  </si>
  <si>
    <t xml:space="preserve">HQ888695_Blastocladia_ramosa_Blastocladiomycota_R</t>
  </si>
  <si>
    <t xml:space="preserve">HQ891818.1.1251_U</t>
  </si>
  <si>
    <t xml:space="preserve">HQ901769_Karlingiomyces_asterocystis_Chytridiomycota_R</t>
  </si>
  <si>
    <t xml:space="preserve">HQ998881.1.518_U</t>
  </si>
  <si>
    <t xml:space="preserve">HQ998920.1.518_U</t>
  </si>
  <si>
    <t xml:space="preserve">HQ998959.1.518_U</t>
  </si>
  <si>
    <t xml:space="preserve">HQ998960.1.518_U</t>
  </si>
  <si>
    <t xml:space="preserve">HQ998976.1.519_U</t>
  </si>
  <si>
    <t xml:space="preserve">HQ998981.1.519_U</t>
  </si>
  <si>
    <t xml:space="preserve">HQ998982.1.519_U</t>
  </si>
  <si>
    <t xml:space="preserve">HQ998986.1.519_U</t>
  </si>
  <si>
    <t xml:space="preserve">HQ998994.1.519_U</t>
  </si>
  <si>
    <t xml:space="preserve">HQ998998.1.519_U</t>
  </si>
  <si>
    <t xml:space="preserve">HQ999000.1.519_U</t>
  </si>
  <si>
    <t xml:space="preserve">HQ999006.1.519_U</t>
  </si>
  <si>
    <t xml:space="preserve">HQ999018.1.528_U</t>
  </si>
  <si>
    <t xml:space="preserve">HQ999021.1.518_U</t>
  </si>
  <si>
    <t xml:space="preserve">HQ999050.1.519_U</t>
  </si>
  <si>
    <t xml:space="preserve">HQ999052.1.500_U</t>
  </si>
  <si>
    <t xml:space="preserve">HQ999058.1.526_U</t>
  </si>
  <si>
    <t xml:space="preserve">HQ999060.1.528_U</t>
  </si>
  <si>
    <t xml:space="preserve">HQ999063.1.518_U</t>
  </si>
  <si>
    <t xml:space="preserve">HQ999066.1.524_U</t>
  </si>
  <si>
    <t xml:space="preserve">HQ999067.1.518_U</t>
  </si>
  <si>
    <t xml:space="preserve">HQ999069.1.518_U</t>
  </si>
  <si>
    <t xml:space="preserve">HQ999073.1.518_U</t>
  </si>
  <si>
    <t xml:space="preserve">HQ999075.1.519_U</t>
  </si>
  <si>
    <t xml:space="preserve">HQ999076.1.519_U</t>
  </si>
  <si>
    <t xml:space="preserve">HQ999080.1.519_U</t>
  </si>
  <si>
    <t xml:space="preserve">HQ999081.1.519_U</t>
  </si>
  <si>
    <t xml:space="preserve">HQ999084.1.526_U</t>
  </si>
  <si>
    <t xml:space="preserve">HQ999085.1.518_U</t>
  </si>
  <si>
    <t xml:space="preserve">HQ999088.1.519_U</t>
  </si>
  <si>
    <t xml:space="preserve">HQ999089.1.518_U</t>
  </si>
  <si>
    <t xml:space="preserve">HQ999091.1.528_U</t>
  </si>
  <si>
    <t xml:space="preserve">HQ999092.1.528_U</t>
  </si>
  <si>
    <t xml:space="preserve">HQ999094.1.524_U</t>
  </si>
  <si>
    <t xml:space="preserve">HQ999098.1.526_U</t>
  </si>
  <si>
    <t xml:space="preserve">HQ999127.1.518_U</t>
  </si>
  <si>
    <t xml:space="preserve">HQ999135.1.518_U</t>
  </si>
  <si>
    <t xml:space="preserve">HQ999140.1.526_U</t>
  </si>
  <si>
    <t xml:space="preserve">HQ999143.1.530_U</t>
  </si>
  <si>
    <t xml:space="preserve">HQ999153.1.530_U</t>
  </si>
  <si>
    <t xml:space="preserve">HQ999155.1.526_U</t>
  </si>
  <si>
    <t xml:space="preserve">HQ999163.1.530_U</t>
  </si>
  <si>
    <t xml:space="preserve">HQ999168.1.526_U</t>
  </si>
  <si>
    <t xml:space="preserve">HQ999180.1.524_U</t>
  </si>
  <si>
    <t xml:space="preserve">HQ999198.1.524_U</t>
  </si>
  <si>
    <t xml:space="preserve">HQ999269.1.508_U</t>
  </si>
  <si>
    <t xml:space="preserve">HQ999287.1.510_U</t>
  </si>
  <si>
    <t xml:space="preserve">HQ999356.1.526_U</t>
  </si>
  <si>
    <t xml:space="preserve">HQ999570.1.515_U</t>
  </si>
  <si>
    <t xml:space="preserve">HQ999580.1.515_U</t>
  </si>
  <si>
    <t xml:space="preserve">HQ999586.1.515_U</t>
  </si>
  <si>
    <t xml:space="preserve">HQ999590.1.515_U</t>
  </si>
  <si>
    <t xml:space="preserve">HQ999600.1.515_U</t>
  </si>
  <si>
    <t xml:space="preserve">HQ999649.1.522_U</t>
  </si>
  <si>
    <t xml:space="preserve">HQ999654.1.523_U</t>
  </si>
  <si>
    <t xml:space="preserve">HQ999684.1.523_U</t>
  </si>
  <si>
    <t xml:space="preserve">HQ999686.1.522_U</t>
  </si>
  <si>
    <t xml:space="preserve">HQ999730.1.526_U</t>
  </si>
  <si>
    <t xml:space="preserve">HQ999739.1.530_U</t>
  </si>
  <si>
    <t xml:space="preserve">HQ999780.1.509_U</t>
  </si>
  <si>
    <t xml:space="preserve">HQ999831.1.511_U</t>
  </si>
  <si>
    <t xml:space="preserve">JF443577.1.1232_U</t>
  </si>
  <si>
    <t xml:space="preserve">JF443578.1.1233_U</t>
  </si>
  <si>
    <t xml:space="preserve">JF443579.1.1233_U</t>
  </si>
  <si>
    <t xml:space="preserve">JF443580.1.1229_U</t>
  </si>
  <si>
    <t xml:space="preserve">JF443581.1.1234_U</t>
  </si>
  <si>
    <t xml:space="preserve">JF443582.1.1232_U</t>
  </si>
  <si>
    <t xml:space="preserve">JF443583.1.1230_U</t>
  </si>
  <si>
    <t xml:space="preserve">JF443584.1.1233_U</t>
  </si>
  <si>
    <t xml:space="preserve">JF443585.1.1232_U</t>
  </si>
  <si>
    <t xml:space="preserve">JF443586.1.1232_U</t>
  </si>
  <si>
    <t xml:space="preserve">JF443587.1.1232_U</t>
  </si>
  <si>
    <t xml:space="preserve">JF443588.1.1233_U</t>
  </si>
  <si>
    <t xml:space="preserve">JF443589.1.1233_U</t>
  </si>
  <si>
    <t xml:space="preserve">JF443590.1.1233_U</t>
  </si>
  <si>
    <t xml:space="preserve">JF443591.1.1233_U</t>
  </si>
  <si>
    <t xml:space="preserve">JF443592.1.1231_U</t>
  </si>
  <si>
    <t xml:space="preserve">JF443593.1.1231_U</t>
  </si>
  <si>
    <t xml:space="preserve">JF443594.1.1231_U</t>
  </si>
  <si>
    <t xml:space="preserve">JF443595.1.1231_U</t>
  </si>
  <si>
    <t xml:space="preserve">JF443596.1.1230_U</t>
  </si>
  <si>
    <t xml:space="preserve">JF443597.1.1233_U</t>
  </si>
  <si>
    <t xml:space="preserve">JF443598.1.1233_U</t>
  </si>
  <si>
    <t xml:space="preserve">JF443599.1.1232_U</t>
  </si>
  <si>
    <t xml:space="preserve">JF514548.1.522_U</t>
  </si>
  <si>
    <t xml:space="preserve">JF774834.1.522_U</t>
  </si>
  <si>
    <t xml:space="preserve">JF774840.1.531_U</t>
  </si>
  <si>
    <t xml:space="preserve">JF774846.1.552_U</t>
  </si>
  <si>
    <t xml:space="preserve">JF774848.1.522_U</t>
  </si>
  <si>
    <t xml:space="preserve">JF774849.1.518_U</t>
  </si>
  <si>
    <t xml:space="preserve">JF774857.1.526_U</t>
  </si>
  <si>
    <t xml:space="preserve">JF774867.1.530_U</t>
  </si>
  <si>
    <t xml:space="preserve">JF774872.1.503_U</t>
  </si>
  <si>
    <t xml:space="preserve">JF774873.1.523_U</t>
  </si>
  <si>
    <t xml:space="preserve">JF774874.1.522_U</t>
  </si>
  <si>
    <t xml:space="preserve">JF774877.1.522_U</t>
  </si>
  <si>
    <t xml:space="preserve">JF774880.1.522_U</t>
  </si>
  <si>
    <t xml:space="preserve">JF774884.1.522_U</t>
  </si>
  <si>
    <t xml:space="preserve">JF774885.1.522_U</t>
  </si>
  <si>
    <t xml:space="preserve">JF774886.1.531_U</t>
  </si>
  <si>
    <t xml:space="preserve">JF774887.1.502_U</t>
  </si>
  <si>
    <t xml:space="preserve">JF774891.1.518_U</t>
  </si>
  <si>
    <t xml:space="preserve">JF774892.1.522_U</t>
  </si>
  <si>
    <t xml:space="preserve">JF774894.1.503_U</t>
  </si>
  <si>
    <t xml:space="preserve">JF774897.1.522_U</t>
  </si>
  <si>
    <t xml:space="preserve">JF774898.1.503_U</t>
  </si>
  <si>
    <t xml:space="preserve">JF774899.1.522_U</t>
  </si>
  <si>
    <t xml:space="preserve">JF774900.1.523_U</t>
  </si>
  <si>
    <t xml:space="preserve">JF774904.1.503_U</t>
  </si>
  <si>
    <t xml:space="preserve">JF774905.1.518_U</t>
  </si>
  <si>
    <t xml:space="preserve">JF774906.1.523_U</t>
  </si>
  <si>
    <t xml:space="preserve">JF774907.1.503_U</t>
  </si>
  <si>
    <t xml:space="preserve">JF774908.1.523_U</t>
  </si>
  <si>
    <t xml:space="preserve">JF774910.1.523_U</t>
  </si>
  <si>
    <t xml:space="preserve">JF774911.1.523_U</t>
  </si>
  <si>
    <t xml:space="preserve">JF774914.1.503_U</t>
  </si>
  <si>
    <t xml:space="preserve">JF774997.1.532_U</t>
  </si>
  <si>
    <t xml:space="preserve">JF775015.1.532_U</t>
  </si>
  <si>
    <t xml:space="preserve">JF775037.1.532_U</t>
  </si>
  <si>
    <t xml:space="preserve">JF775043.1.532_U</t>
  </si>
  <si>
    <t xml:space="preserve">JF775218.1.522_U</t>
  </si>
  <si>
    <t xml:space="preserve">JF796051_Cylindrochytridium_johnstonii_Chytridiomycota_R</t>
  </si>
  <si>
    <t xml:space="preserve">JF826402.1.1332_U</t>
  </si>
  <si>
    <t xml:space="preserve">JF826403.1.1055_U</t>
  </si>
  <si>
    <t xml:space="preserve">JF826404.1.1358_U</t>
  </si>
  <si>
    <t xml:space="preserve">JF826405.1.1342_U</t>
  </si>
  <si>
    <t xml:space="preserve">JF826406.1.1372_U</t>
  </si>
  <si>
    <t xml:space="preserve">JF826407.1.1289_U</t>
  </si>
  <si>
    <t xml:space="preserve">JF826408.1.1323_U</t>
  </si>
  <si>
    <t xml:space="preserve">JF826409.1.1338_U</t>
  </si>
  <si>
    <t xml:space="preserve">JF826410.1.1294_U</t>
  </si>
  <si>
    <t xml:space="preserve">JF826411.1.1355_U</t>
  </si>
  <si>
    <t xml:space="preserve">JF826412.1.1338_U</t>
  </si>
  <si>
    <t xml:space="preserve">JF826413.1.1304_U</t>
  </si>
  <si>
    <t xml:space="preserve">JF826414.1.1339_U</t>
  </si>
  <si>
    <t xml:space="preserve">JF826415.1.1357_U</t>
  </si>
  <si>
    <t xml:space="preserve">JF826416.1.1358_U</t>
  </si>
  <si>
    <t xml:space="preserve">JF826417.1.1372_U</t>
  </si>
  <si>
    <t xml:space="preserve">JF826418.1.1420_U</t>
  </si>
  <si>
    <t xml:space="preserve">JF826419.1.1220_U</t>
  </si>
  <si>
    <t xml:space="preserve">JF826420.1.1233_U</t>
  </si>
  <si>
    <t xml:space="preserve">JF826421.1.1253_U</t>
  </si>
  <si>
    <t xml:space="preserve">JF927624.1.1199_U</t>
  </si>
  <si>
    <t xml:space="preserve">JF960137.1.1168_U</t>
  </si>
  <si>
    <t xml:space="preserve">JN107808.1.531_U</t>
  </si>
  <si>
    <t xml:space="preserve">JN120085.1.546_U</t>
  </si>
  <si>
    <t xml:space="preserve">JN195782.1.668_U</t>
  </si>
  <si>
    <t xml:space="preserve">JN575482.1.1360_U</t>
  </si>
  <si>
    <t xml:space="preserve">JN619406.1.797_U</t>
  </si>
  <si>
    <t xml:space="preserve">JN688870.1.1254_U</t>
  </si>
  <si>
    <t xml:space="preserve">JN792450.2780.4033_U</t>
  </si>
  <si>
    <t xml:space="preserve">JN872219.1.542_U</t>
  </si>
  <si>
    <t xml:space="preserve">JN872220.1.542_U</t>
  </si>
  <si>
    <t xml:space="preserve">JN872221.1.542_U</t>
  </si>
  <si>
    <t xml:space="preserve">JN872222.1.542_U</t>
  </si>
  <si>
    <t xml:space="preserve">JN872223.1.542_U</t>
  </si>
  <si>
    <t xml:space="preserve">JN872224.1.542_U</t>
  </si>
  <si>
    <t xml:space="preserve">JN872225.1.542_U</t>
  </si>
  <si>
    <t xml:space="preserve">JN872226.1.542_U</t>
  </si>
  <si>
    <t xml:space="preserve">JN872227.1.542_U</t>
  </si>
  <si>
    <t xml:space="preserve">JN872228.1.542_U</t>
  </si>
  <si>
    <t xml:space="preserve">JN872229.1.542_U</t>
  </si>
  <si>
    <t xml:space="preserve">JN872230.1.543_U</t>
  </si>
  <si>
    <t xml:space="preserve">JN872231.1.543_U</t>
  </si>
  <si>
    <t xml:space="preserve">JN872232.1.543_U</t>
  </si>
  <si>
    <t xml:space="preserve">JN872233.1.543_U</t>
  </si>
  <si>
    <t xml:space="preserve">JN872234.1.543_U</t>
  </si>
  <si>
    <t xml:space="preserve">JN872235.1.543_U</t>
  </si>
  <si>
    <t xml:space="preserve">JN872236.1.543_U</t>
  </si>
  <si>
    <t xml:space="preserve">JN872237.1.543_U</t>
  </si>
  <si>
    <t xml:space="preserve">JN872238.1.542_U</t>
  </si>
  <si>
    <t xml:space="preserve">JN872239.1.537_U</t>
  </si>
  <si>
    <t xml:space="preserve">JN872240.1.537_U</t>
  </si>
  <si>
    <t xml:space="preserve">JN872241.1.536_U</t>
  </si>
  <si>
    <t xml:space="preserve">JN872242.1.537_U</t>
  </si>
  <si>
    <t xml:space="preserve">JN872243.1.537_U</t>
  </si>
  <si>
    <t xml:space="preserve">JN872245.1.537_U</t>
  </si>
  <si>
    <t xml:space="preserve">JN872246.1.537_U</t>
  </si>
  <si>
    <t xml:space="preserve">JN872247.1.537_U</t>
  </si>
  <si>
    <t xml:space="preserve">JN872248.1.537_U</t>
  </si>
  <si>
    <t xml:space="preserve">JN872249.1.537_U</t>
  </si>
  <si>
    <t xml:space="preserve">JN872250.1.537_U</t>
  </si>
  <si>
    <t xml:space="preserve">JN872251.1.537_U</t>
  </si>
  <si>
    <t xml:space="preserve">JN872252.1.537_U</t>
  </si>
  <si>
    <t xml:space="preserve">JN872253.1.537_U</t>
  </si>
  <si>
    <t xml:space="preserve">JN872254.1.537_U</t>
  </si>
  <si>
    <t xml:space="preserve">JN872255.1.537_U</t>
  </si>
  <si>
    <t xml:space="preserve">JN872256.1.537_U</t>
  </si>
  <si>
    <t xml:space="preserve">JN872257.1.537_U</t>
  </si>
  <si>
    <t xml:space="preserve">JN872258.1.537_U</t>
  </si>
  <si>
    <t xml:space="preserve">JN872259.1.537_U</t>
  </si>
  <si>
    <t xml:space="preserve">JN872260.1.539_U</t>
  </si>
  <si>
    <t xml:space="preserve">JN872261.1.538_U</t>
  </si>
  <si>
    <t xml:space="preserve">JN872262.1.539_U</t>
  </si>
  <si>
    <t xml:space="preserve">JN872263.1.539_U</t>
  </si>
  <si>
    <t xml:space="preserve">JN872264.1.539_U</t>
  </si>
  <si>
    <t xml:space="preserve">JN872265.1.539_U</t>
  </si>
  <si>
    <t xml:space="preserve">JN872266.1.539_U</t>
  </si>
  <si>
    <t xml:space="preserve">JN872267.1.543_U</t>
  </si>
  <si>
    <t xml:space="preserve">JN872269.1.542_U</t>
  </si>
  <si>
    <t xml:space="preserve">JN872270.1.543_U</t>
  </si>
  <si>
    <t xml:space="preserve">JN872271.1.543_U</t>
  </si>
  <si>
    <t xml:space="preserve">JN872272.1.543_U</t>
  </si>
  <si>
    <t xml:space="preserve">JN872273.1.543_U</t>
  </si>
  <si>
    <t xml:space="preserve">JN872274.1.536_U</t>
  </si>
  <si>
    <t xml:space="preserve">JN872275.1.536_U</t>
  </si>
  <si>
    <t xml:space="preserve">JN872276.1.536_U</t>
  </si>
  <si>
    <t xml:space="preserve">JN872277.1.536_U</t>
  </si>
  <si>
    <t xml:space="preserve">JN872278.1.536_U</t>
  </si>
  <si>
    <t xml:space="preserve">JN872279.1.536_U</t>
  </si>
  <si>
    <t xml:space="preserve">JN872280.1.536_U</t>
  </si>
  <si>
    <t xml:space="preserve">JN872281.1.536_U</t>
  </si>
  <si>
    <t xml:space="preserve">JN872282.1.536_U</t>
  </si>
  <si>
    <t xml:space="preserve">JN872283.1.536_U</t>
  </si>
  <si>
    <t xml:space="preserve">JN872284.1.537_U</t>
  </si>
  <si>
    <t xml:space="preserve">JN872285.1.536_U</t>
  </si>
  <si>
    <t xml:space="preserve">JN872286.1.536_U</t>
  </si>
  <si>
    <t xml:space="preserve">JN872287.1.535_U</t>
  </si>
  <si>
    <t xml:space="preserve">JN872288.1.535_U</t>
  </si>
  <si>
    <t xml:space="preserve">JN872289.1.535_U</t>
  </si>
  <si>
    <t xml:space="preserve">JN872290.1.536_U</t>
  </si>
  <si>
    <t xml:space="preserve">JN872291.1.536_U</t>
  </si>
  <si>
    <t xml:space="preserve">JN872292.1.536_U</t>
  </si>
  <si>
    <t xml:space="preserve">JN872293.1.536_U</t>
  </si>
  <si>
    <t xml:space="preserve">JN882299.2821.4052_U</t>
  </si>
  <si>
    <t xml:space="preserve">JN938583.1.1191_U</t>
  </si>
  <si>
    <t xml:space="preserve">JN979491.1.524_U</t>
  </si>
  <si>
    <t xml:space="preserve">JN979502.1.520_U</t>
  </si>
  <si>
    <t xml:space="preserve">JN979510.1.524_U</t>
  </si>
  <si>
    <t xml:space="preserve">JN979511.1.520_U</t>
  </si>
  <si>
    <t xml:space="preserve">JN982018.1.740_U</t>
  </si>
  <si>
    <t xml:space="preserve">JN982026.1.509_U</t>
  </si>
  <si>
    <t xml:space="preserve">JQ062988.1.1345_U</t>
  </si>
  <si>
    <t xml:space="preserve">JQ062989.1.1305_U</t>
  </si>
  <si>
    <t xml:space="preserve">JQ082890.1.1372_U</t>
  </si>
  <si>
    <t xml:space="preserve">JQ083083.1.1247_U</t>
  </si>
  <si>
    <t xml:space="preserve">JQ085991.1.1295_U</t>
  </si>
  <si>
    <t xml:space="preserve">JQ087416.1.744_U</t>
  </si>
  <si>
    <t xml:space="preserve">JQ087418.1.744_U</t>
  </si>
  <si>
    <t xml:space="preserve">JQ087419.1.660_U</t>
  </si>
  <si>
    <t xml:space="preserve">JQ087420.1.585_U</t>
  </si>
  <si>
    <t xml:space="preserve">JQ087421.1.571_U</t>
  </si>
  <si>
    <t xml:space="preserve">JQ247017.1.1246_U</t>
  </si>
  <si>
    <t xml:space="preserve">JQ268567.1.1361_U</t>
  </si>
  <si>
    <t xml:space="preserve">JQ288099.1.1705_U</t>
  </si>
  <si>
    <t xml:space="preserve">JQ316511.1.1299_U</t>
  </si>
  <si>
    <t xml:space="preserve">JQ480023.1.519_U</t>
  </si>
  <si>
    <t xml:space="preserve">JQ673481.1.1307_U</t>
  </si>
  <si>
    <t xml:space="preserve">JQ673482.1.1307_U</t>
  </si>
  <si>
    <t xml:space="preserve">JQ673483.1.1191_U</t>
  </si>
  <si>
    <t xml:space="preserve">JQ713130.1.1123_U</t>
  </si>
  <si>
    <t xml:space="preserve">JQ769381.1.560_U</t>
  </si>
  <si>
    <t xml:space="preserve">JQ796369.1.2726_U</t>
  </si>
  <si>
    <t xml:space="preserve">JQ820238.1.1305_U</t>
  </si>
  <si>
    <t xml:space="preserve">JQ820239.1.1275_U</t>
  </si>
  <si>
    <t xml:space="preserve">JQ906779.1.1398_U</t>
  </si>
  <si>
    <t xml:space="preserve">JX101917.1.1298_U</t>
  </si>
  <si>
    <t xml:space="preserve">JX123131.1.1105_U</t>
  </si>
  <si>
    <t xml:space="preserve">JX123132.1.1105_U</t>
  </si>
  <si>
    <t xml:space="preserve">JX123133.1.1105_U</t>
  </si>
  <si>
    <t xml:space="preserve">JX205129.615.1873_U</t>
  </si>
  <si>
    <t xml:space="preserve">JX205130.1.745_U</t>
  </si>
  <si>
    <t xml:space="preserve">JX205131.1.745_U</t>
  </si>
  <si>
    <t xml:space="preserve">JX205132.1.745_U</t>
  </si>
  <si>
    <t xml:space="preserve">JX205133.1.745_U</t>
  </si>
  <si>
    <t xml:space="preserve">JX205134.1.745_U</t>
  </si>
  <si>
    <t xml:space="preserve">JX205135.1.745_U</t>
  </si>
  <si>
    <t xml:space="preserve">JX205136.1.745_U</t>
  </si>
  <si>
    <t xml:space="preserve">JX205137.1.745_U</t>
  </si>
  <si>
    <t xml:space="preserve">JX205138.1.745_U</t>
  </si>
  <si>
    <t xml:space="preserve">JX205139.1.744_U</t>
  </si>
  <si>
    <t xml:space="preserve">JX205140.1.749_U</t>
  </si>
  <si>
    <t xml:space="preserve">JX205141.1.748_U</t>
  </si>
  <si>
    <t xml:space="preserve">JX205142.1.749_U</t>
  </si>
  <si>
    <t xml:space="preserve">JX205143.1.745_U</t>
  </si>
  <si>
    <t xml:space="preserve">JX205144.1.745_U</t>
  </si>
  <si>
    <t xml:space="preserve">JX205145.1.745_U</t>
  </si>
  <si>
    <t xml:space="preserve">JX205146.1.745_U</t>
  </si>
  <si>
    <t xml:space="preserve">JX205147.1.749_U</t>
  </si>
  <si>
    <t xml:space="preserve">JX205148.1.745_U</t>
  </si>
  <si>
    <t xml:space="preserve">JX205149.615.1874_U</t>
  </si>
  <si>
    <t xml:space="preserve">JX205150.615.1874_U</t>
  </si>
  <si>
    <t xml:space="preserve">JX205151.613.1876_U</t>
  </si>
  <si>
    <t xml:space="preserve">JX205152.614.1871_U</t>
  </si>
  <si>
    <t xml:space="preserve">JX268035.1.1167_U</t>
  </si>
  <si>
    <t xml:space="preserve">JX463178.1.1102_U</t>
  </si>
  <si>
    <t xml:space="preserve">JX463179.1.575_U</t>
  </si>
  <si>
    <t xml:space="preserve">JX507298_Amoeboaphelidium_protococcarum_Aphelidea_R</t>
  </si>
  <si>
    <t xml:space="preserve">JX515507.1.533_U</t>
  </si>
  <si>
    <t xml:space="preserve">JX515515.1.549_U</t>
  </si>
  <si>
    <t xml:space="preserve">JX839889.1.1252_U</t>
  </si>
  <si>
    <t xml:space="preserve">JX839890.1.1235_U</t>
  </si>
  <si>
    <t xml:space="preserve">JX852026.1.964_U</t>
  </si>
  <si>
    <t xml:space="preserve">JX853814.1.1873_U</t>
  </si>
  <si>
    <t xml:space="preserve">JX915754.1.1251_U</t>
  </si>
  <si>
    <t xml:space="preserve">JX915755.1.1267_U</t>
  </si>
  <si>
    <t xml:space="preserve">JX915756.1.1268_U</t>
  </si>
  <si>
    <t xml:space="preserve">JX915757.1.1255_U</t>
  </si>
  <si>
    <t xml:space="preserve">JX915758.1.1257_U</t>
  </si>
  <si>
    <t xml:space="preserve">JX915759.1.1231_U</t>
  </si>
  <si>
    <t xml:space="preserve">JX915760.1.1269_U</t>
  </si>
  <si>
    <t xml:space="preserve">JX915761.1.877_U</t>
  </si>
  <si>
    <t xml:space="preserve">JX967274_Amoeboaphelidium_sp_Aphelidea_R</t>
  </si>
  <si>
    <t xml:space="preserve">JXQA01007313.1.1055_U</t>
  </si>
  <si>
    <t xml:space="preserve">KC111781.1.705_U</t>
  </si>
  <si>
    <t xml:space="preserve">KC111782.1.705_U</t>
  </si>
  <si>
    <t xml:space="preserve">KC111783.1.627_U</t>
  </si>
  <si>
    <t xml:space="preserve">KC111784.1.621_U</t>
  </si>
  <si>
    <t xml:space="preserve">KC111785.1.607_U</t>
  </si>
  <si>
    <t xml:space="preserve">KC111786.1.604_U</t>
  </si>
  <si>
    <t xml:space="preserve">KC111787.1.628_U</t>
  </si>
  <si>
    <t xml:space="preserve">KC111788.1.630_U</t>
  </si>
  <si>
    <t xml:space="preserve">KC111789.1.637_U</t>
  </si>
  <si>
    <t xml:space="preserve">KC111790.1.657_U</t>
  </si>
  <si>
    <t xml:space="preserve">KC111791.1.656_U</t>
  </si>
  <si>
    <t xml:space="preserve">KC111792.1.640_U</t>
  </si>
  <si>
    <t xml:space="preserve">KC111793.1.705_U</t>
  </si>
  <si>
    <t xml:space="preserve">KC111794.1.716_U</t>
  </si>
  <si>
    <t xml:space="preserve">KC111795.1.636_U</t>
  </si>
  <si>
    <t xml:space="preserve">KC111796.1.715_U</t>
  </si>
  <si>
    <t xml:space="preserve">KC111797.1.635_U</t>
  </si>
  <si>
    <t xml:space="preserve">KC111798.1.638_U</t>
  </si>
  <si>
    <t xml:space="preserve">KC111799.1.641_U</t>
  </si>
  <si>
    <t xml:space="preserve">KC111800.1.710_U</t>
  </si>
  <si>
    <t xml:space="preserve">KC111801.1.610_U</t>
  </si>
  <si>
    <t xml:space="preserve">KC111803.1.624_U</t>
  </si>
  <si>
    <t xml:space="preserve">KC111804.1.635_U</t>
  </si>
  <si>
    <t xml:space="preserve">KC137548.1.3794_U</t>
  </si>
  <si>
    <t xml:space="preserve">KC137549.1.3743_U</t>
  </si>
  <si>
    <t xml:space="preserve">KC137550.1.3673_U</t>
  </si>
  <si>
    <t xml:space="preserve">KC137551.1.3620_U</t>
  </si>
  <si>
    <t xml:space="preserve">KC137552.1.2499_U</t>
  </si>
  <si>
    <t xml:space="preserve">KC137553.1.1826_U</t>
  </si>
  <si>
    <t xml:space="preserve">KC137554.1.3749_U</t>
  </si>
  <si>
    <t xml:space="preserve">KC172651.1.1295_U</t>
  </si>
  <si>
    <t xml:space="preserve">KC203457.1.1261_U</t>
  </si>
  <si>
    <t xml:space="preserve">KC315807_Uncultured_eukaryote_Aphelidea_R</t>
  </si>
  <si>
    <t xml:space="preserve">KC412706.1.1210_U</t>
  </si>
  <si>
    <t xml:space="preserve">KC412707.1.1110_U</t>
  </si>
  <si>
    <t xml:space="preserve">KC440489.1.524_U</t>
  </si>
  <si>
    <t xml:space="preserve">KC440558.1.522_U</t>
  </si>
  <si>
    <t xml:space="preserve">KC440563.1.522_U</t>
  </si>
  <si>
    <t xml:space="preserve">KC465966.1.890_U</t>
  </si>
  <si>
    <t xml:space="preserve">KC513629.8001.9297_U</t>
  </si>
  <si>
    <t xml:space="preserve">KC575447.1.544_U</t>
  </si>
  <si>
    <t xml:space="preserve">KC596023.1.1239_U</t>
  </si>
  <si>
    <t xml:space="preserve">KC631734.1.595_U</t>
  </si>
  <si>
    <t xml:space="preserve">KC631739.1.615_U</t>
  </si>
  <si>
    <t xml:space="preserve">KC631740.1.611_U</t>
  </si>
  <si>
    <t xml:space="preserve">KC631741.1.614_U</t>
  </si>
  <si>
    <t xml:space="preserve">KC631747.1.595_U</t>
  </si>
  <si>
    <t xml:space="preserve">KC631756.1.613_U</t>
  </si>
  <si>
    <t xml:space="preserve">KC631758.1.593_U</t>
  </si>
  <si>
    <t xml:space="preserve">KC631760.1.616_U</t>
  </si>
  <si>
    <t xml:space="preserve">KC631766.1.595_U</t>
  </si>
  <si>
    <t xml:space="preserve">KC631769.1.613_U</t>
  </si>
  <si>
    <t xml:space="preserve">KC631772.1.596_U</t>
  </si>
  <si>
    <t xml:space="preserve">KC631774.1.662_U</t>
  </si>
  <si>
    <t xml:space="preserve">KC631775.1.596_U</t>
  </si>
  <si>
    <t xml:space="preserve">KC664252.1.781_U</t>
  </si>
  <si>
    <t xml:space="preserve">KC680618.1.1109_U</t>
  </si>
  <si>
    <t xml:space="preserve">KC680619.1.1107_U</t>
  </si>
  <si>
    <t xml:space="preserve">KC680620.1.1107_U</t>
  </si>
  <si>
    <t xml:space="preserve">KC680621.1.1107_U</t>
  </si>
  <si>
    <t xml:space="preserve">KC680622.1.1108_U</t>
  </si>
  <si>
    <t xml:space="preserve">KC680623.1.1107_U</t>
  </si>
  <si>
    <t xml:space="preserve">KC680624.1.1106_U</t>
  </si>
  <si>
    <t xml:space="preserve">KC680625.1.1107_U</t>
  </si>
  <si>
    <t xml:space="preserve">KC680626.1.1107_U</t>
  </si>
  <si>
    <t xml:space="preserve">KC680627.1.1107_U</t>
  </si>
  <si>
    <t xml:space="preserve">KC680628.1.1107_U</t>
  </si>
  <si>
    <t xml:space="preserve">KC680629.1.1113_U</t>
  </si>
  <si>
    <t xml:space="preserve">KC680630.1.1107_U</t>
  </si>
  <si>
    <t xml:space="preserve">KC680631.1.1107_U</t>
  </si>
  <si>
    <t xml:space="preserve">KC680632.1.1107_U</t>
  </si>
  <si>
    <t xml:space="preserve">KC680633.1.1107_U</t>
  </si>
  <si>
    <t xml:space="preserve">KC680634.1.1106_U</t>
  </si>
  <si>
    <t xml:space="preserve">KC680635.1.1107_U</t>
  </si>
  <si>
    <t xml:space="preserve">KC680636.1.1107_U</t>
  </si>
  <si>
    <t xml:space="preserve">KC680637.1.1106_U</t>
  </si>
  <si>
    <t xml:space="preserve">KC680638.1.1107_U</t>
  </si>
  <si>
    <t xml:space="preserve">KC680639.1.1110_U</t>
  </si>
  <si>
    <t xml:space="preserve">KC680640.1.1107_U</t>
  </si>
  <si>
    <t xml:space="preserve">KC680641.1.1106_U</t>
  </si>
  <si>
    <t xml:space="preserve">KC680642.1.1107_U</t>
  </si>
  <si>
    <t xml:space="preserve">KC680643.1.1110_U</t>
  </si>
  <si>
    <t xml:space="preserve">KC680644.1.1107_U</t>
  </si>
  <si>
    <t xml:space="preserve">KC680645.1.1110_U</t>
  </si>
  <si>
    <t xml:space="preserve">KC680646.1.1106_U</t>
  </si>
  <si>
    <t xml:space="preserve">KC680647.1.1108_U</t>
  </si>
  <si>
    <t xml:space="preserve">KC680648.1.1107_U</t>
  </si>
  <si>
    <t xml:space="preserve">KC680649.1.1106_U</t>
  </si>
  <si>
    <t xml:space="preserve">KC680650.1.1111_U</t>
  </si>
  <si>
    <t xml:space="preserve">KC680651.1.1111_U</t>
  </si>
  <si>
    <t xml:space="preserve">KC680652.1.1107_U</t>
  </si>
  <si>
    <t xml:space="preserve">KC680653.1.1107_U</t>
  </si>
  <si>
    <t xml:space="preserve">KC680654.1.1107_U</t>
  </si>
  <si>
    <t xml:space="preserve">KC680655.1.1108_U</t>
  </si>
  <si>
    <t xml:space="preserve">KC680656.1.1108_U</t>
  </si>
  <si>
    <t xml:space="preserve">KC836091.1.1150_U</t>
  </si>
  <si>
    <t xml:space="preserve">KC836092.1.1150_U</t>
  </si>
  <si>
    <t xml:space="preserve">KC855552.1.1372_U</t>
  </si>
  <si>
    <t xml:space="preserve">KC855553.1.1372_U</t>
  </si>
  <si>
    <t xml:space="preserve">KC855554.1.1373_U</t>
  </si>
  <si>
    <t xml:space="preserve">KC855555.1.1361_U</t>
  </si>
  <si>
    <t xml:space="preserve">KC855556.1.1371_U</t>
  </si>
  <si>
    <t xml:space="preserve">KC855557.1.1373_U</t>
  </si>
  <si>
    <t xml:space="preserve">KC855558.1.1297_U</t>
  </si>
  <si>
    <t xml:space="preserve">KC915038.1.1194_U</t>
  </si>
  <si>
    <t xml:space="preserve">KC990122.1.1177_U</t>
  </si>
  <si>
    <t xml:space="preserve">KF002566.1.515_U</t>
  </si>
  <si>
    <t xml:space="preserve">KF110990.1.1276_U</t>
  </si>
  <si>
    <t xml:space="preserve">KF110991.1.1261_U</t>
  </si>
  <si>
    <t xml:space="preserve">KF135641.1.1298_U</t>
  </si>
  <si>
    <t xml:space="preserve">KF135642.1.1298_U</t>
  </si>
  <si>
    <t xml:space="preserve">KF135643.1.1298_U</t>
  </si>
  <si>
    <t xml:space="preserve">KF135644.1.1298_U</t>
  </si>
  <si>
    <t xml:space="preserve">KF135645.1.1298_U</t>
  </si>
  <si>
    <t xml:space="preserve">KF148056.1.754_U</t>
  </si>
  <si>
    <t xml:space="preserve">KF148057.1.677_U</t>
  </si>
  <si>
    <t xml:space="preserve">KF169729.1.1299_U</t>
  </si>
  <si>
    <t xml:space="preserve">KF188740.1.1705_U</t>
  </si>
  <si>
    <t xml:space="preserve">check aligment</t>
  </si>
  <si>
    <t xml:space="preserve">KF188741.1.1705_U</t>
  </si>
  <si>
    <t xml:space="preserve">KF188742.1.1705_U</t>
  </si>
  <si>
    <t xml:space="preserve">KF188743.1.1705_U</t>
  </si>
  <si>
    <t xml:space="preserve">KF188744.1.1705_U</t>
  </si>
  <si>
    <t xml:space="preserve">KF188745.1.1705_U</t>
  </si>
  <si>
    <t xml:space="preserve">KF188746.1.1705_U</t>
  </si>
  <si>
    <t xml:space="preserve">KF188747.1.1705_U</t>
  </si>
  <si>
    <t xml:space="preserve">KF188748.1.1705_U</t>
  </si>
  <si>
    <t xml:space="preserve">KF188749.1.1705_U</t>
  </si>
  <si>
    <t xml:space="preserve">KF188750.1.1705_U</t>
  </si>
  <si>
    <t xml:space="preserve">KF188751.1.1705_U</t>
  </si>
  <si>
    <t xml:space="preserve">KF188752.1.1708_U</t>
  </si>
  <si>
    <t xml:space="preserve">KF188753.1.1708_U</t>
  </si>
  <si>
    <t xml:space="preserve">KF188754.1.1708_U</t>
  </si>
  <si>
    <t xml:space="preserve">KF188755.1.1708_U</t>
  </si>
  <si>
    <t xml:space="preserve">KF188756.1.1704_U</t>
  </si>
  <si>
    <t xml:space="preserve">KF188757.1.1704_U</t>
  </si>
  <si>
    <t xml:space="preserve">KF188758.1.1704_U</t>
  </si>
  <si>
    <t xml:space="preserve">KF188759.1.1704_U</t>
  </si>
  <si>
    <t xml:space="preserve">KF188760.1.1704_U</t>
  </si>
  <si>
    <t xml:space="preserve">KF188761.1.1704_U</t>
  </si>
  <si>
    <t xml:space="preserve">KF188762.1.1704_U</t>
  </si>
  <si>
    <t xml:space="preserve">KF188763.1.1704_U</t>
  </si>
  <si>
    <t xml:space="preserve">KF188764.1.1704_U</t>
  </si>
  <si>
    <t xml:space="preserve">KF188765.1.1704_U</t>
  </si>
  <si>
    <t xml:space="preserve">KF188766.1.1704_U</t>
  </si>
  <si>
    <t xml:space="preserve">KF188767.1.1704_U</t>
  </si>
  <si>
    <t xml:space="preserve">KF188768.1.1704_U</t>
  </si>
  <si>
    <t xml:space="preserve">KF188769.1.1703_U</t>
  </si>
  <si>
    <t xml:space="preserve">KF188770.1.1703_U</t>
  </si>
  <si>
    <t xml:space="preserve">KF188771.1.1703_U</t>
  </si>
  <si>
    <t xml:space="preserve">KF271486.1.608_U</t>
  </si>
  <si>
    <t xml:space="preserve">KF271487.1.609_U</t>
  </si>
  <si>
    <t xml:space="preserve">KF271488.1.607_U</t>
  </si>
  <si>
    <t xml:space="preserve">KF271489.1.607_U</t>
  </si>
  <si>
    <t xml:space="preserve">KF271490.1.607_U</t>
  </si>
  <si>
    <t xml:space="preserve">KF271491.1.607_U</t>
  </si>
  <si>
    <t xml:space="preserve">KF271492.1.607_U</t>
  </si>
  <si>
    <t xml:space="preserve">KF271493.1.607_U</t>
  </si>
  <si>
    <t xml:space="preserve">KF271494.1.607_U</t>
  </si>
  <si>
    <t xml:space="preserve">KF271495.1.607_U</t>
  </si>
  <si>
    <t xml:space="preserve">KF271496.1.615_U</t>
  </si>
  <si>
    <t xml:space="preserve">KF271497.1.607_U</t>
  </si>
  <si>
    <t xml:space="preserve">KF271498.1.607_U</t>
  </si>
  <si>
    <t xml:space="preserve">KF271499.1.607_U</t>
  </si>
  <si>
    <t xml:space="preserve">KF271500.1.607_U</t>
  </si>
  <si>
    <t xml:space="preserve">KF271501.1.607_U</t>
  </si>
  <si>
    <t xml:space="preserve">KF271502.1.604_U</t>
  </si>
  <si>
    <t xml:space="preserve">KF271503.1.589_U</t>
  </si>
  <si>
    <t xml:space="preserve">KF271504.1.596_U</t>
  </si>
  <si>
    <t xml:space="preserve">KF271505.1.587_U</t>
  </si>
  <si>
    <t xml:space="preserve">KF271506.1.607_U</t>
  </si>
  <si>
    <t xml:space="preserve">KF271507.1.607_U</t>
  </si>
  <si>
    <t xml:space="preserve">KF271508.1.607_U</t>
  </si>
  <si>
    <t xml:space="preserve">KF271509.1.607_U</t>
  </si>
  <si>
    <t xml:space="preserve">KF271510.1.607_U</t>
  </si>
  <si>
    <t xml:space="preserve">KF271511.1.607_U</t>
  </si>
  <si>
    <t xml:space="preserve">KF271512.1.607_U</t>
  </si>
  <si>
    <t xml:space="preserve">KF271513.1.607_U</t>
  </si>
  <si>
    <t xml:space="preserve">KF271514.1.607_U</t>
  </si>
  <si>
    <t xml:space="preserve">KF271515.1.607_U</t>
  </si>
  <si>
    <t xml:space="preserve">KF271516.1.607_U</t>
  </si>
  <si>
    <t xml:space="preserve">KF271517.1.607_U</t>
  </si>
  <si>
    <t xml:space="preserve">KF271518.1.591_U</t>
  </si>
  <si>
    <t xml:space="preserve">KF271519.1.591_U</t>
  </si>
  <si>
    <t xml:space="preserve">KF305579.1.586_U</t>
  </si>
  <si>
    <t xml:space="preserve">KF305580.1.583_U</t>
  </si>
  <si>
    <t xml:space="preserve">KF362129.1.913_U</t>
  </si>
  <si>
    <t xml:space="preserve">KF362130.1.913_U</t>
  </si>
  <si>
    <t xml:space="preserve">KF537632.1.1899_U</t>
  </si>
  <si>
    <t xml:space="preserve">KF549987.1.1271_U</t>
  </si>
  <si>
    <t xml:space="preserve">KF582020.1.690_U</t>
  </si>
  <si>
    <t xml:space="preserve">KF582031.1.690_U</t>
  </si>
  <si>
    <t xml:space="preserve">KF582034.1.690_U</t>
  </si>
  <si>
    <t xml:space="preserve">KF586842_Gromochytrium_mamkaevae_Chytridiomycota_R</t>
  </si>
  <si>
    <t xml:space="preserve">KF640594.1.532_U</t>
  </si>
  <si>
    <t xml:space="preserve">KF640596.1.541_U</t>
  </si>
  <si>
    <t xml:space="preserve">KF640597.1.524_U</t>
  </si>
  <si>
    <t xml:space="preserve">KF640598.1.513_U</t>
  </si>
  <si>
    <t xml:space="preserve">KF640599.1.513_U</t>
  </si>
  <si>
    <t xml:space="preserve">KF640600.1.533_U</t>
  </si>
  <si>
    <t xml:space="preserve">KF640601.1.545_U</t>
  </si>
  <si>
    <t xml:space="preserve">KF640602.1.542_U</t>
  </si>
  <si>
    <t xml:space="preserve">KF640603.1.526_U</t>
  </si>
  <si>
    <t xml:space="preserve">KF640604.1.525_U</t>
  </si>
  <si>
    <t xml:space="preserve">KF640605.1.526_U</t>
  </si>
  <si>
    <t xml:space="preserve">KF830272.1.1270_U</t>
  </si>
  <si>
    <t xml:space="preserve">KF830273.1.1099_U</t>
  </si>
  <si>
    <t xml:space="preserve">KF830721.1.1243_U</t>
  </si>
  <si>
    <t xml:space="preserve">KF894401.1.1701_U</t>
  </si>
  <si>
    <t xml:space="preserve">KF894402.1.1702_U</t>
  </si>
  <si>
    <t xml:space="preserve">KF894403.1.763_U</t>
  </si>
  <si>
    <t xml:space="preserve">KJ019845.1.560_U</t>
  </si>
  <si>
    <t xml:space="preserve">KJ019846.1.632_U</t>
  </si>
  <si>
    <t xml:space="preserve">KJ019847.1.632_U</t>
  </si>
  <si>
    <t xml:space="preserve">KJ019848.1.632_U</t>
  </si>
  <si>
    <t xml:space="preserve">KJ019849.1.632_U</t>
  </si>
  <si>
    <t xml:space="preserve">KJ019850.1.632_U</t>
  </si>
  <si>
    <t xml:space="preserve">KJ019869.1.612_U</t>
  </si>
  <si>
    <t xml:space="preserve">KJ411580.1.591_U</t>
  </si>
  <si>
    <t xml:space="preserve">KJ414445.1.577_U</t>
  </si>
  <si>
    <t xml:space="preserve">KJ414450.1.571_U</t>
  </si>
  <si>
    <t xml:space="preserve">KJ414451.1.578_U</t>
  </si>
  <si>
    <t xml:space="preserve">KJ414452.1.577_U</t>
  </si>
  <si>
    <t xml:space="preserve">KJ475399.1.560_U</t>
  </si>
  <si>
    <t xml:space="preserve">KJ475400.1.560_U</t>
  </si>
  <si>
    <t xml:space="preserve">KJ475852.1.745_U</t>
  </si>
  <si>
    <t xml:space="preserve">KJ475858.1.754_U</t>
  </si>
  <si>
    <t xml:space="preserve">KJ476115.1.756_U</t>
  </si>
  <si>
    <t xml:space="preserve">KJ476116.1.756_U</t>
  </si>
  <si>
    <t xml:space="preserve">KJ494248.1.1232_U</t>
  </si>
  <si>
    <t xml:space="preserve">KJ494249.1.1232_U</t>
  </si>
  <si>
    <t xml:space="preserve">KJ566931_Aphelidium_aff_melosirae_Aphelidea_R</t>
  </si>
  <si>
    <t xml:space="preserve">KJ652546.1.1232_U</t>
  </si>
  <si>
    <t xml:space="preserve">KJ652547.1.1232_U</t>
  </si>
  <si>
    <t xml:space="preserve">KJ652548.1.1232_U</t>
  </si>
  <si>
    <t xml:space="preserve">KJ652549.1.1232_U</t>
  </si>
  <si>
    <t xml:space="preserve">KJ668081_Monoblepharis_hypogyna_Monoblepharomycota_R</t>
  </si>
  <si>
    <t xml:space="preserve">KJ755827.1.1221_U</t>
  </si>
  <si>
    <t xml:space="preserve">KJ755828.1.1071_U</t>
  </si>
  <si>
    <t xml:space="preserve">KJ802012.1.1782_U</t>
  </si>
  <si>
    <t xml:space="preserve">KJ865404.1.1854_U</t>
  </si>
  <si>
    <t xml:space="preserve">KM001605.1.1232_U</t>
  </si>
  <si>
    <t xml:space="preserve">KM001606.1.1232_U</t>
  </si>
  <si>
    <t xml:space="preserve">KM001607.1.1232_U</t>
  </si>
  <si>
    <t xml:space="preserve">KM001608.1.1232_U</t>
  </si>
  <si>
    <t xml:space="preserve">KM001609.1.1232_U</t>
  </si>
  <si>
    <t xml:space="preserve">KM001610.1.515_U</t>
  </si>
  <si>
    <t xml:space="preserve">KM001611.1.515_U</t>
  </si>
  <si>
    <t xml:space="preserve">KM001612.1.515_U</t>
  </si>
  <si>
    <t xml:space="preserve">KM001613.1.515_U</t>
  </si>
  <si>
    <t xml:space="preserve">KM001614.1.519_U</t>
  </si>
  <si>
    <t xml:space="preserve">KM001615.1.519_U</t>
  </si>
  <si>
    <t xml:space="preserve">KM001616.1.515_U</t>
  </si>
  <si>
    <t xml:space="preserve">KM001617.1.515_U</t>
  </si>
  <si>
    <t xml:space="preserve">KM001618.1.519_U</t>
  </si>
  <si>
    <t xml:space="preserve">KM001619.1.515_U</t>
  </si>
  <si>
    <t xml:space="preserve">KM001620.1.515_U</t>
  </si>
  <si>
    <t xml:space="preserve">KM058742.1.500_U</t>
  </si>
  <si>
    <t xml:space="preserve">KM277793.1.1069_U</t>
  </si>
  <si>
    <t xml:space="preserve">KM458272.1.1908_U</t>
  </si>
  <si>
    <t xml:space="preserve">KM486060.1.1135_U</t>
  </si>
  <si>
    <t xml:space="preserve">KM657355.1.904_U</t>
  </si>
  <si>
    <t xml:space="preserve">KM657356.1.1103_U</t>
  </si>
  <si>
    <t xml:space="preserve">KM657357.1.1072_U</t>
  </si>
  <si>
    <t xml:space="preserve">KM883008.1.1378_U</t>
  </si>
  <si>
    <t xml:space="preserve">KM883009.1.554_U</t>
  </si>
  <si>
    <t xml:space="preserve">KM977840.1.699_U</t>
  </si>
  <si>
    <t xml:space="preserve">KM977841.1.730_U</t>
  </si>
  <si>
    <t xml:space="preserve">KM977842.1.803_U</t>
  </si>
  <si>
    <t xml:space="preserve">KM977844.1.815_U</t>
  </si>
  <si>
    <t xml:space="preserve">KM977845.1.690_U</t>
  </si>
  <si>
    <t xml:space="preserve">KM977846.1.764_U</t>
  </si>
  <si>
    <t xml:space="preserve">KM977990.1.1305_U</t>
  </si>
  <si>
    <t xml:space="preserve">KP006651.1.797_U</t>
  </si>
  <si>
    <t xml:space="preserve">KP091740.1.1280_U</t>
  </si>
  <si>
    <t xml:space="preserve">KP096167.1.1195_U</t>
  </si>
  <si>
    <t xml:space="preserve">KP096168.1.1194_U</t>
  </si>
  <si>
    <t xml:space="preserve">KP096169.1.1203_U</t>
  </si>
  <si>
    <t xml:space="preserve">KP099200.1.515_U</t>
  </si>
  <si>
    <t xml:space="preserve">KP099201.1.513_U</t>
  </si>
  <si>
    <t xml:space="preserve">KP099202.1.524_U</t>
  </si>
  <si>
    <t xml:space="preserve">KP099203.1.523_U</t>
  </si>
  <si>
    <t xml:space="preserve">KP099204.1.512_U</t>
  </si>
  <si>
    <t xml:space="preserve">KP099205.1.517_U</t>
  </si>
  <si>
    <t xml:space="preserve">KP099206.1.997_U</t>
  </si>
  <si>
    <t xml:space="preserve">KP099207.1.704_U</t>
  </si>
  <si>
    <t xml:space="preserve">KP099208.1.744_U</t>
  </si>
  <si>
    <t xml:space="preserve">KP099209.1.1029_U</t>
  </si>
  <si>
    <t xml:space="preserve">KP099210.1.626_U</t>
  </si>
  <si>
    <t xml:space="preserve">KP099211.1.738_U</t>
  </si>
  <si>
    <t xml:space="preserve">KP099212.1.588_U</t>
  </si>
  <si>
    <t xml:space="preserve">KP099213.1.520_U</t>
  </si>
  <si>
    <t xml:space="preserve">KP099214.1.515_U</t>
  </si>
  <si>
    <t xml:space="preserve">KP099215.1.809_U</t>
  </si>
  <si>
    <t xml:space="preserve">KP099216.1.1048_U</t>
  </si>
  <si>
    <t xml:space="preserve">KP099217.1.1052_U</t>
  </si>
  <si>
    <t xml:space="preserve">KP099218.1.974_U</t>
  </si>
  <si>
    <t xml:space="preserve">KP099219.1.814_U</t>
  </si>
  <si>
    <t xml:space="preserve">KP099220.1.505_U</t>
  </si>
  <si>
    <t xml:space="preserve">KP099221.1.822_U</t>
  </si>
  <si>
    <t xml:space="preserve">KP099222.1.950_U</t>
  </si>
  <si>
    <t xml:space="preserve">KP099223.1.791_U</t>
  </si>
  <si>
    <t xml:space="preserve">KP099224.1.845_U</t>
  </si>
  <si>
    <t xml:space="preserve">KP099225.1.877_U</t>
  </si>
  <si>
    <t xml:space="preserve">KP099226.1.748_U</t>
  </si>
  <si>
    <t xml:space="preserve">KP099227.1.523_U</t>
  </si>
  <si>
    <t xml:space="preserve">KP099228.1.727_U</t>
  </si>
  <si>
    <t xml:space="preserve">KP099229.1.745_U</t>
  </si>
  <si>
    <t xml:space="preserve">KP099230.1.780_U</t>
  </si>
  <si>
    <t xml:space="preserve">KP099231.1.817_U</t>
  </si>
  <si>
    <t xml:space="preserve">KP099232.1.659_U</t>
  </si>
  <si>
    <t xml:space="preserve">KP099233.1.654_U</t>
  </si>
  <si>
    <t xml:space="preserve">KP099234.1.765_U</t>
  </si>
  <si>
    <t xml:space="preserve">KP099235.1.863_U</t>
  </si>
  <si>
    <t xml:space="preserve">KP099236.1.743_U</t>
  </si>
  <si>
    <t xml:space="preserve">KP099237.1.723_U</t>
  </si>
  <si>
    <t xml:space="preserve">KP099238.1.815_U</t>
  </si>
  <si>
    <t xml:space="preserve">KP099239.1.832_U</t>
  </si>
  <si>
    <t xml:space="preserve">KP099240.1.805_U</t>
  </si>
  <si>
    <t xml:space="preserve">KP099241.1.510_U</t>
  </si>
  <si>
    <t xml:space="preserve">KP099242.1.792_U</t>
  </si>
  <si>
    <t xml:space="preserve">KP099243.1.755_U</t>
  </si>
  <si>
    <t xml:space="preserve">KP099244.1.779_U</t>
  </si>
  <si>
    <t xml:space="preserve">KP099245.1.742_U</t>
  </si>
  <si>
    <t xml:space="preserve">KP099246.1.761_U</t>
  </si>
  <si>
    <t xml:space="preserve">KP099247.1.783_U</t>
  </si>
  <si>
    <t xml:space="preserve">KP099248.1.773_U</t>
  </si>
  <si>
    <t xml:space="preserve">KP099249.1.510_U</t>
  </si>
  <si>
    <t xml:space="preserve">KP099254.1.800_U</t>
  </si>
  <si>
    <t xml:space="preserve">KP099256.1.551_U</t>
  </si>
  <si>
    <t xml:space="preserve">KP099257.1.770_U</t>
  </si>
  <si>
    <t xml:space="preserve">KP099258.1.546_U</t>
  </si>
  <si>
    <t xml:space="preserve">KP099259.1.531_U</t>
  </si>
  <si>
    <t xml:space="preserve">KP099261.1.727_U</t>
  </si>
  <si>
    <t xml:space="preserve">KP099263.1.812_U</t>
  </si>
  <si>
    <t xml:space="preserve">KP099264.1.607_U</t>
  </si>
  <si>
    <t xml:space="preserve">KP099266.1.513_U</t>
  </si>
  <si>
    <t xml:space="preserve">KP099267.1.536_U</t>
  </si>
  <si>
    <t xml:space="preserve">KP099268.1.819_U</t>
  </si>
  <si>
    <t xml:space="preserve">KP099269.1.874_U</t>
  </si>
  <si>
    <t xml:space="preserve">KP099270.1.786_U</t>
  </si>
  <si>
    <t xml:space="preserve">KP099272.1.721_U</t>
  </si>
  <si>
    <t xml:space="preserve">KP099274.1.820_U</t>
  </si>
  <si>
    <t xml:space="preserve">KP099275.1.535_U</t>
  </si>
  <si>
    <t xml:space="preserve">KP099276.1.771_U</t>
  </si>
  <si>
    <t xml:space="preserve">KP099278.1.790_U</t>
  </si>
  <si>
    <t xml:space="preserve">KP099280.1.735_U</t>
  </si>
  <si>
    <t xml:space="preserve">KP099284.1.573_U</t>
  </si>
  <si>
    <t xml:space="preserve">KP099285.1.571_U</t>
  </si>
  <si>
    <t xml:space="preserve">KP099286.1.738_U</t>
  </si>
  <si>
    <t xml:space="preserve">KP099287.1.749_U</t>
  </si>
  <si>
    <t xml:space="preserve">KP099288.1.599_U</t>
  </si>
  <si>
    <t xml:space="preserve">KP099289.1.992_U</t>
  </si>
  <si>
    <t xml:space="preserve">KP099290.1.753_U</t>
  </si>
  <si>
    <t xml:space="preserve">KP099291.1.524_U</t>
  </si>
  <si>
    <t xml:space="preserve">KP099292.1.513_U</t>
  </si>
  <si>
    <t xml:space="preserve">KP099293.1.551_U</t>
  </si>
  <si>
    <t xml:space="preserve">KP099294.1.522_U</t>
  </si>
  <si>
    <t xml:space="preserve">KP099295.1.534_U</t>
  </si>
  <si>
    <t xml:space="preserve">KP099296.1.535_U</t>
  </si>
  <si>
    <t xml:space="preserve">KP099297.1.825_U</t>
  </si>
  <si>
    <t xml:space="preserve">KP099298.1.533_U</t>
  </si>
  <si>
    <t xml:space="preserve">KP099299.1.518_U</t>
  </si>
  <si>
    <t xml:space="preserve">KP099300.1.616_U</t>
  </si>
  <si>
    <t xml:space="preserve">KP099301.1.708_U</t>
  </si>
  <si>
    <t xml:space="preserve">KP099302.1.794_U</t>
  </si>
  <si>
    <t xml:space="preserve">KP099303.1.568_U</t>
  </si>
  <si>
    <t xml:space="preserve">KP099304.1.708_U</t>
  </si>
  <si>
    <t xml:space="preserve">KP099305.1.725_U</t>
  </si>
  <si>
    <t xml:space="preserve">KP099306.1.704_U</t>
  </si>
  <si>
    <t xml:space="preserve">KP099307.1.744_U</t>
  </si>
  <si>
    <t xml:space="preserve">KP099308.1.701_U</t>
  </si>
  <si>
    <t xml:space="preserve">KP099309.1.744_U</t>
  </si>
  <si>
    <t xml:space="preserve">KP099310.1.755_U</t>
  </si>
  <si>
    <t xml:space="preserve">KP099311.1.610_U</t>
  </si>
  <si>
    <t xml:space="preserve">KP099312.1.828_U</t>
  </si>
  <si>
    <t xml:space="preserve">KP099313.1.756_U</t>
  </si>
  <si>
    <t xml:space="preserve">KP099314.1.616_U</t>
  </si>
  <si>
    <t xml:space="preserve">KP099315.1.744_U</t>
  </si>
  <si>
    <t xml:space="preserve">KP099316.1.751_U</t>
  </si>
  <si>
    <t xml:space="preserve">KP099317.1.734_U</t>
  </si>
  <si>
    <t xml:space="preserve">KP099318.1.701_U</t>
  </si>
  <si>
    <t xml:space="preserve">KP099319.1.740_U</t>
  </si>
  <si>
    <t xml:space="preserve">KP099320.1.725_U</t>
  </si>
  <si>
    <t xml:space="preserve">KP099321.1.779_U</t>
  </si>
  <si>
    <t xml:space="preserve">KP099322.1.618_U</t>
  </si>
  <si>
    <t xml:space="preserve">KP099323.1.817_U</t>
  </si>
  <si>
    <t xml:space="preserve">KP099324.1.817_U</t>
  </si>
  <si>
    <t xml:space="preserve">KP099325.1.853_U</t>
  </si>
  <si>
    <t xml:space="preserve">KP099326.1.796_U</t>
  </si>
  <si>
    <t xml:space="preserve">KP099327.1.817_U</t>
  </si>
  <si>
    <t xml:space="preserve">KP099328.1.752_U</t>
  </si>
  <si>
    <t xml:space="preserve">KP099329.1.1012_U</t>
  </si>
  <si>
    <t xml:space="preserve">KP099330.1.1076_U</t>
  </si>
  <si>
    <t xml:space="preserve">KP099331.1.740_U</t>
  </si>
  <si>
    <t xml:space="preserve">KP099332.1.640_U</t>
  </si>
  <si>
    <t xml:space="preserve">KP099333.1.777_U</t>
  </si>
  <si>
    <t xml:space="preserve">KP099334.1.521_U</t>
  </si>
  <si>
    <t xml:space="preserve">KP099335.1.703_U</t>
  </si>
  <si>
    <t xml:space="preserve">KP099336.1.1036_U</t>
  </si>
  <si>
    <t xml:space="preserve">KP099337.1.859_U</t>
  </si>
  <si>
    <t xml:space="preserve">KP099338.1.1017_U</t>
  </si>
  <si>
    <t xml:space="preserve">KP099339.1.1010_U</t>
  </si>
  <si>
    <t xml:space="preserve">KP099340.1.695_U</t>
  </si>
  <si>
    <t xml:space="preserve">KP099341.1.616_U</t>
  </si>
  <si>
    <t xml:space="preserve">KP099342.1.701_U</t>
  </si>
  <si>
    <t xml:space="preserve">KP099343.1.796_U</t>
  </si>
  <si>
    <t xml:space="preserve">KP099344.1.732_U</t>
  </si>
  <si>
    <t xml:space="preserve">KP099345.1.733_U</t>
  </si>
  <si>
    <t xml:space="preserve">KP099346.1.506_U</t>
  </si>
  <si>
    <t xml:space="preserve">KP099348.1.776_U</t>
  </si>
  <si>
    <t xml:space="preserve">KP099349.1.656_U</t>
  </si>
  <si>
    <t xml:space="preserve">KP099350.1.723_U</t>
  </si>
  <si>
    <t xml:space="preserve">KP099351.1.753_U</t>
  </si>
  <si>
    <t xml:space="preserve">KP099352.1.754_U</t>
  </si>
  <si>
    <t xml:space="preserve">KP099353.1.684_U</t>
  </si>
  <si>
    <t xml:space="preserve">KP099354.1.734_U</t>
  </si>
  <si>
    <t xml:space="preserve">KP099355.1.695_U</t>
  </si>
  <si>
    <t xml:space="preserve">KP099356.1.1002_U</t>
  </si>
  <si>
    <t xml:space="preserve">KP099357.1.548_U</t>
  </si>
  <si>
    <t xml:space="preserve">KP099358.1.759_U</t>
  </si>
  <si>
    <t xml:space="preserve">KP099360.1.1016_U</t>
  </si>
  <si>
    <t xml:space="preserve">KP099361.1.759_U</t>
  </si>
  <si>
    <t xml:space="preserve">KP099362.1.755_U</t>
  </si>
  <si>
    <t xml:space="preserve">KP099363.1.598_U</t>
  </si>
  <si>
    <t xml:space="preserve">KP099364.1.716_U</t>
  </si>
  <si>
    <t xml:space="preserve">KP099365.1.816_U</t>
  </si>
  <si>
    <t xml:space="preserve">KP099366.1.787_U</t>
  </si>
  <si>
    <t xml:space="preserve">KP099367.1.781_U</t>
  </si>
  <si>
    <t xml:space="preserve">KP099368.1.750_U</t>
  </si>
  <si>
    <t xml:space="preserve">KP099369.1.852_U</t>
  </si>
  <si>
    <t xml:space="preserve">KP099370.1.813_U</t>
  </si>
  <si>
    <t xml:space="preserve">KP099371.1.812_U</t>
  </si>
  <si>
    <t xml:space="preserve">KP099372.1.734_U</t>
  </si>
  <si>
    <t xml:space="preserve">KP099373.1.811_U</t>
  </si>
  <si>
    <t xml:space="preserve">KP099374.1.750_U</t>
  </si>
  <si>
    <t xml:space="preserve">KP099375.1.781_U</t>
  </si>
  <si>
    <t xml:space="preserve">KP099376.1.817_U</t>
  </si>
  <si>
    <t xml:space="preserve">KP099378.1.750_U</t>
  </si>
  <si>
    <t xml:space="preserve">KP099379.1.803_U</t>
  </si>
  <si>
    <t xml:space="preserve">KP099380.1.819_U</t>
  </si>
  <si>
    <t xml:space="preserve">KP099381.1.811_U</t>
  </si>
  <si>
    <t xml:space="preserve">KP099382.1.1067_U</t>
  </si>
  <si>
    <t xml:space="preserve">KP099383.1.818_U</t>
  </si>
  <si>
    <t xml:space="preserve">KP099384.1.803_U</t>
  </si>
  <si>
    <t xml:space="preserve">KP099385.1.795_U</t>
  </si>
  <si>
    <t xml:space="preserve">KP099386.1.681_U</t>
  </si>
  <si>
    <t xml:space="preserve">KP099387.1.757_U</t>
  </si>
  <si>
    <t xml:space="preserve">KP099388.1.817_U</t>
  </si>
  <si>
    <t xml:space="preserve">KP099389.1.775_U</t>
  </si>
  <si>
    <t xml:space="preserve">KP099390.1.817_U</t>
  </si>
  <si>
    <t xml:space="preserve">KP099391.1.821_U</t>
  </si>
  <si>
    <t xml:space="preserve">KP099392.1.842_U</t>
  </si>
  <si>
    <t xml:space="preserve">KP099393.1.786_U</t>
  </si>
  <si>
    <t xml:space="preserve">KP099394.1.794_U</t>
  </si>
  <si>
    <t xml:space="preserve">KP099395.1.811_U</t>
  </si>
  <si>
    <t xml:space="preserve">KP099396.1.817_U</t>
  </si>
  <si>
    <t xml:space="preserve">KP099397.1.857_U</t>
  </si>
  <si>
    <t xml:space="preserve">KP099398.1.812_U</t>
  </si>
  <si>
    <t xml:space="preserve">KP099399.1.772_U</t>
  </si>
  <si>
    <t xml:space="preserve">KP099400.1.853_U</t>
  </si>
  <si>
    <t xml:space="preserve">KP099401.1.809_U</t>
  </si>
  <si>
    <t xml:space="preserve">KP099402.1.736_U</t>
  </si>
  <si>
    <t xml:space="preserve">KP099403.1.800_U</t>
  </si>
  <si>
    <t xml:space="preserve">KP099404.1.802_U</t>
  </si>
  <si>
    <t xml:space="preserve">KP099405.1.827_U</t>
  </si>
  <si>
    <t xml:space="preserve">KP099406.1.853_U</t>
  </si>
  <si>
    <t xml:space="preserve">KP099407.1.811_U</t>
  </si>
  <si>
    <t xml:space="preserve">KP099408.1.867_U</t>
  </si>
  <si>
    <t xml:space="preserve">KP099409.1.1061_U</t>
  </si>
  <si>
    <t xml:space="preserve">KP099410.1.648_U</t>
  </si>
  <si>
    <t xml:space="preserve">KP099411.1.762_U</t>
  </si>
  <si>
    <t xml:space="preserve">KP099412.1.655_U</t>
  </si>
  <si>
    <t xml:space="preserve">KP099413.1.794_U</t>
  </si>
  <si>
    <t xml:space="preserve">KP099414.1.693_U</t>
  </si>
  <si>
    <t xml:space="preserve">KP099415.1.684_U</t>
  </si>
  <si>
    <t xml:space="preserve">KP099416.1.859_U</t>
  </si>
  <si>
    <t xml:space="preserve">KP099417.1.826_U</t>
  </si>
  <si>
    <t xml:space="preserve">KP099418.1.787_U</t>
  </si>
  <si>
    <t xml:space="preserve">KP099419.1.828_U</t>
  </si>
  <si>
    <t xml:space="preserve">KP099420.1.825_U</t>
  </si>
  <si>
    <t xml:space="preserve">KP099421.1.744_U</t>
  </si>
  <si>
    <t xml:space="preserve">KP099422.1.725_U</t>
  </si>
  <si>
    <t xml:space="preserve">KP137392.1.735_U</t>
  </si>
  <si>
    <t xml:space="preserve">KP137393.1.740_U</t>
  </si>
  <si>
    <t xml:space="preserve">KP208675.1.1233_U</t>
  </si>
  <si>
    <t xml:space="preserve">KP208676.1.1236_U</t>
  </si>
  <si>
    <t xml:space="preserve">KP208677.1.1233_U</t>
  </si>
  <si>
    <t xml:space="preserve">KP208678.1.1235_U</t>
  </si>
  <si>
    <t xml:space="preserve">KP208679.1.1238_U</t>
  </si>
  <si>
    <t xml:space="preserve">KP208680.1.1235_U</t>
  </si>
  <si>
    <t xml:space="preserve">KP208681.1.1247_U</t>
  </si>
  <si>
    <t xml:space="preserve">KP262018.1.1234_U</t>
  </si>
  <si>
    <t xml:space="preserve">KP404613.1.1834_U</t>
  </si>
  <si>
    <t xml:space="preserve">KP686541.1.553_U</t>
  </si>
  <si>
    <t xml:space="preserve">KP686553.1.540_U</t>
  </si>
  <si>
    <t xml:space="preserve">KP686557.1.540_U</t>
  </si>
  <si>
    <t xml:space="preserve">KP686562.1.540_U</t>
  </si>
  <si>
    <t xml:space="preserve">KP686564.1.541_U</t>
  </si>
  <si>
    <t xml:space="preserve">KP699690.1.1327_U</t>
  </si>
  <si>
    <t xml:space="preserve">KP759285.1.1146_U</t>
  </si>
  <si>
    <t xml:space="preserve">KP825331.1.1217_U</t>
  </si>
  <si>
    <t xml:space="preserve">KP966297.1.1154_U</t>
  </si>
  <si>
    <t xml:space="preserve">KR080135.1.920_U</t>
  </si>
  <si>
    <t xml:space="preserve">KR131432.1.1359_U</t>
  </si>
  <si>
    <t xml:space="preserve">KR131433.1.1320_U</t>
  </si>
  <si>
    <t xml:space="preserve">KR187183.1.1584_U</t>
  </si>
  <si>
    <t xml:space="preserve">KR187184.1.1571_U</t>
  </si>
  <si>
    <t xml:space="preserve">KR187185.1.1584_U</t>
  </si>
  <si>
    <t xml:space="preserve">KR190602.1.1186_U</t>
  </si>
  <si>
    <t xml:space="preserve">KR263870.1.1045_U</t>
  </si>
  <si>
    <t xml:space="preserve">KR303709.1.1052_U</t>
  </si>
  <si>
    <t xml:space="preserve">KR303710.1.1064_U</t>
  </si>
  <si>
    <t xml:space="preserve">KR303711.1.1056_U</t>
  </si>
  <si>
    <t xml:space="preserve">KR303712.1.1057_U</t>
  </si>
  <si>
    <t xml:space="preserve">KR612229.1.1119_U</t>
  </si>
  <si>
    <t xml:space="preserve">KR704648.1.1245_U</t>
  </si>
  <si>
    <t xml:space="preserve">KR704917.1.1408_U</t>
  </si>
  <si>
    <t xml:space="preserve">KR816811.1.531_U</t>
  </si>
  <si>
    <t xml:space="preserve">KR816812.1.533_U</t>
  </si>
  <si>
    <t xml:space="preserve">KR816813.1.532_U</t>
  </si>
  <si>
    <t xml:space="preserve">KR816814.1.686_U</t>
  </si>
  <si>
    <t xml:space="preserve">KR816815.1.687_U</t>
  </si>
  <si>
    <t xml:space="preserve">KR816816.1.687_U</t>
  </si>
  <si>
    <t xml:space="preserve">KR816817.1.687_U</t>
  </si>
  <si>
    <t xml:space="preserve">KR816818.1.686_U</t>
  </si>
  <si>
    <t xml:space="preserve">KR816819.1.686_U</t>
  </si>
  <si>
    <t xml:space="preserve">KR816820.1.687_U</t>
  </si>
  <si>
    <t xml:space="preserve">KR816821.1.688_U</t>
  </si>
  <si>
    <t xml:space="preserve">KR816822.1.688_U</t>
  </si>
  <si>
    <t xml:space="preserve">KR816823.1.685_U</t>
  </si>
  <si>
    <t xml:space="preserve">KR816824.1.687_U</t>
  </si>
  <si>
    <t xml:space="preserve">KR816825.1.688_U</t>
  </si>
  <si>
    <t xml:space="preserve">KR816826.1.684_U</t>
  </si>
  <si>
    <t xml:space="preserve">KR871355.1.1090_U</t>
  </si>
  <si>
    <t xml:space="preserve">KR871356.1.1052_U</t>
  </si>
  <si>
    <t xml:space="preserve">KR871357.1.1053_U</t>
  </si>
  <si>
    <t xml:space="preserve">KR871358.1.1053_U</t>
  </si>
  <si>
    <t xml:space="preserve">KR871359.1.1053_U</t>
  </si>
  <si>
    <t xml:space="preserve">KR871360.1.547_U</t>
  </si>
  <si>
    <t xml:space="preserve">KR871361.1.1074_U</t>
  </si>
  <si>
    <t xml:space="preserve">KR871362.1.1084_U</t>
  </si>
  <si>
    <t xml:space="preserve">KR871363.1.1097_U</t>
  </si>
  <si>
    <t xml:space="preserve">KR871366.1.940_U</t>
  </si>
  <si>
    <t xml:space="preserve">KR871367.1.952_U</t>
  </si>
  <si>
    <t xml:space="preserve">KR871368.1.786_U</t>
  </si>
  <si>
    <t xml:space="preserve">KR871369.1.960_U</t>
  </si>
  <si>
    <t xml:space="preserve">KR871370.1.947_U</t>
  </si>
  <si>
    <t xml:space="preserve">KR871371.1.1069_U</t>
  </si>
  <si>
    <t xml:space="preserve">KR871372.1.1092_U</t>
  </si>
  <si>
    <t xml:space="preserve">KR871373.1.1089_U</t>
  </si>
  <si>
    <t xml:space="preserve">KR871374.1.1132_U</t>
  </si>
  <si>
    <t xml:space="preserve">KR871376.1.1035_U</t>
  </si>
  <si>
    <t xml:space="preserve">KR871378.1.729_U</t>
  </si>
  <si>
    <t xml:space="preserve">KR871379.1.838_U</t>
  </si>
  <si>
    <t xml:space="preserve">KR871380.1.819_U</t>
  </si>
  <si>
    <t xml:space="preserve">KR871381.1.732_U</t>
  </si>
  <si>
    <t xml:space="preserve">KR871382.1.733_U</t>
  </si>
  <si>
    <t xml:space="preserve">KR998311.1.1299_U</t>
  </si>
  <si>
    <t xml:space="preserve">KT005391.1.1763_U</t>
  </si>
  <si>
    <t xml:space="preserve">KT020736.111.1291_U</t>
  </si>
  <si>
    <t xml:space="preserve">KT072120.1.1759_U</t>
  </si>
  <si>
    <t xml:space="preserve">KT072169.1.1634_U</t>
  </si>
  <si>
    <t xml:space="preserve">KT252523.1.508_U</t>
  </si>
  <si>
    <t xml:space="preserve">KT252541.1.519_U</t>
  </si>
  <si>
    <t xml:space="preserve">KT380106.1.1211_U</t>
  </si>
  <si>
    <t xml:space="preserve">KT380107.1.1210_U</t>
  </si>
  <si>
    <t xml:space="preserve">KT380108.1.1230_U</t>
  </si>
  <si>
    <t xml:space="preserve">KT698947.1.1245_U</t>
  </si>
  <si>
    <t xml:space="preserve">KT698948.1.1245_U</t>
  </si>
  <si>
    <t xml:space="preserve">KT762153.1.1257_U</t>
  </si>
  <si>
    <t xml:space="preserve">KT934810.1.1229_U</t>
  </si>
  <si>
    <t xml:space="preserve">KT950766.1.862_U</t>
  </si>
  <si>
    <t xml:space="preserve">KT950767.1.857_U</t>
  </si>
  <si>
    <t xml:space="preserve">KT956053.1.871_U</t>
  </si>
  <si>
    <t xml:space="preserve">KT956054.1.900_U</t>
  </si>
  <si>
    <t xml:space="preserve">KT956055.1.892_U</t>
  </si>
  <si>
    <t xml:space="preserve">KT956056.1.823_U</t>
  </si>
  <si>
    <t xml:space="preserve">KT956057.1.861_U</t>
  </si>
  <si>
    <t xml:space="preserve">KT956058.1.964_U</t>
  </si>
  <si>
    <t xml:space="preserve">KT956059.1.847_U</t>
  </si>
  <si>
    <t xml:space="preserve">KT956061.1.921_U</t>
  </si>
  <si>
    <t xml:space="preserve">KT956062.1.906_U</t>
  </si>
  <si>
    <t xml:space="preserve">KT956063.1.875_U</t>
  </si>
  <si>
    <t xml:space="preserve">KT956065.1.617_U</t>
  </si>
  <si>
    <t xml:space="preserve">KT964889.1.1232_U</t>
  </si>
  <si>
    <t xml:space="preserve">KT964890.1.1229_U</t>
  </si>
  <si>
    <t xml:space="preserve">KT964891.1.1140_U</t>
  </si>
  <si>
    <t xml:space="preserve">KU160248.1.570_U</t>
  </si>
  <si>
    <t xml:space="preserve">KU160254.1.577_U</t>
  </si>
  <si>
    <t xml:space="preserve">KU160255.1.583_U</t>
  </si>
  <si>
    <t xml:space="preserve">KU160261.1.573_U</t>
  </si>
  <si>
    <t xml:space="preserve">KU163282.1.937_U</t>
  </si>
  <si>
    <t xml:space="preserve">KU179095.1.896_U</t>
  </si>
  <si>
    <t xml:space="preserve">KU187949.1.1232_U</t>
  </si>
  <si>
    <t xml:space="preserve">KU187950.1.1232_U</t>
  </si>
  <si>
    <t xml:space="preserve">KU302781.1.1892_U</t>
  </si>
  <si>
    <t xml:space="preserve">KU302782.1.1848_U</t>
  </si>
  <si>
    <t xml:space="preserve">KU302783.1.1752_U</t>
  </si>
  <si>
    <t xml:space="preserve">KU302784.1.1798_U</t>
  </si>
  <si>
    <t xml:space="preserve">KU302785.1.1712_U</t>
  </si>
  <si>
    <t xml:space="preserve">KU302786.1.1779_U</t>
  </si>
  <si>
    <t xml:space="preserve">KU302787.1.1760_U</t>
  </si>
  <si>
    <t xml:space="preserve">KU302788.1.1687_U</t>
  </si>
  <si>
    <t xml:space="preserve">KU302789.1.1796_U</t>
  </si>
  <si>
    <t xml:space="preserve">KU302790.1.1793_U</t>
  </si>
  <si>
    <t xml:space="preserve">KU302791.1.1752_U</t>
  </si>
  <si>
    <t xml:space="preserve">KU302792.1.1748_U</t>
  </si>
  <si>
    <t xml:space="preserve">KU302793.1.1780_U</t>
  </si>
  <si>
    <t xml:space="preserve">KU302794.1.1258_U</t>
  </si>
  <si>
    <t xml:space="preserve">KU302795.1.1292_U</t>
  </si>
  <si>
    <t xml:space="preserve">KU302796.1.981_U</t>
  </si>
  <si>
    <t xml:space="preserve">KU302797.1.1126_U</t>
  </si>
  <si>
    <t xml:space="preserve">KU302798.1.1272_U</t>
  </si>
  <si>
    <t xml:space="preserve">KU302799.1.1286_U</t>
  </si>
  <si>
    <t xml:space="preserve">KU307278.1.827_U</t>
  </si>
  <si>
    <t xml:space="preserve">KU363832.1.1820_U</t>
  </si>
  <si>
    <t xml:space="preserve">KU577431.1.1117_U</t>
  </si>
  <si>
    <t xml:space="preserve">KU851962.1.502_U</t>
  </si>
  <si>
    <t xml:space="preserve">KU851963.1.502_U</t>
  </si>
  <si>
    <t xml:space="preserve">KU885381.1.889_U</t>
  </si>
  <si>
    <t xml:space="preserve">KU885382.1.1304_U</t>
  </si>
  <si>
    <t xml:space="preserve">KU900485.1.1031_U</t>
  </si>
  <si>
    <t xml:space="preserve">KU900486.1.1031_U</t>
  </si>
  <si>
    <t xml:space="preserve">KU937099.1.1731_U</t>
  </si>
  <si>
    <t xml:space="preserve">KU937100.1.1731_U</t>
  </si>
  <si>
    <t xml:space="preserve">KU937101.1.1731_U</t>
  </si>
  <si>
    <t xml:space="preserve">KU937102.1.1731_U</t>
  </si>
  <si>
    <t xml:space="preserve">KU937103.1.1731_U</t>
  </si>
  <si>
    <t xml:space="preserve">KU937104.1.1731_U</t>
  </si>
  <si>
    <t xml:space="preserve">KU937105.1.1731_U</t>
  </si>
  <si>
    <t xml:space="preserve">KX013491.1.900_U</t>
  </si>
  <si>
    <t xml:space="preserve">KX013492.1.927_U</t>
  </si>
  <si>
    <t xml:space="preserve">KX017226.1.1731_U</t>
  </si>
  <si>
    <t xml:space="preserve">not in alignment</t>
  </si>
  <si>
    <t xml:space="preserve">KX084448.1.923_U</t>
  </si>
  <si>
    <t xml:space="preserve">KX084449.1.923_U</t>
  </si>
  <si>
    <t xml:space="preserve">KX099692.1.1863_U</t>
  </si>
  <si>
    <t xml:space="preserve">KX214672.99.1461_U</t>
  </si>
  <si>
    <t xml:space="preserve">KX214674.94.1468_U</t>
  </si>
  <si>
    <t xml:space="preserve">KX214676.1.1693_U</t>
  </si>
  <si>
    <t xml:space="preserve">KX214677.1.1460_U</t>
  </si>
  <si>
    <t xml:space="preserve">KX214678.1.1559_U</t>
  </si>
  <si>
    <t xml:space="preserve">KX216599.1.532_U</t>
  </si>
  <si>
    <t xml:space="preserve">KX280904.1.819_U</t>
  </si>
  <si>
    <t xml:space="preserve">KX280905.1.819_U</t>
  </si>
  <si>
    <t xml:space="preserve">KX280906.1.819_U</t>
  </si>
  <si>
    <t xml:space="preserve">KX280907.1.819_U</t>
  </si>
  <si>
    <t xml:space="preserve">KX280908.1.819_U</t>
  </si>
  <si>
    <t xml:space="preserve">KX351969.1.1743_U</t>
  </si>
  <si>
    <t xml:space="preserve">KX351970.1.1776_U</t>
  </si>
  <si>
    <t xml:space="preserve">KX351971.1.1755_U</t>
  </si>
  <si>
    <t xml:space="preserve">KX360130.1.1140_U</t>
  </si>
  <si>
    <t xml:space="preserve">KX360131.1.1081_U</t>
  </si>
  <si>
    <t xml:space="preserve">KX360132.1.1147_U</t>
  </si>
  <si>
    <t xml:space="preserve">KX360133.1.1107_U</t>
  </si>
  <si>
    <t xml:space="preserve">KX360134.1.1275_U</t>
  </si>
  <si>
    <t xml:space="preserve">KX360135.1.1275_U</t>
  </si>
  <si>
    <t xml:space="preserve">KX360136.1.1275_U</t>
  </si>
  <si>
    <t xml:space="preserve">KX360137.1.1285_U</t>
  </si>
  <si>
    <t xml:space="preserve">KX360139.1.908_U</t>
  </si>
  <si>
    <t xml:space="preserve">KX360140.1.1285_U</t>
  </si>
  <si>
    <t xml:space="preserve">KX360141.1.1255_U</t>
  </si>
  <si>
    <t xml:space="preserve">KX360142.1.1150_U</t>
  </si>
  <si>
    <t xml:space="preserve">KX360143.1.1149_U</t>
  </si>
  <si>
    <t xml:space="preserve">KX360144.1.1121_U</t>
  </si>
  <si>
    <t xml:space="preserve">KX360145.1.1121_U</t>
  </si>
  <si>
    <t xml:space="preserve">KX360146.1.1231_U</t>
  </si>
  <si>
    <t xml:space="preserve">KX360148.1.1284_U</t>
  </si>
  <si>
    <t xml:space="preserve">KX360149.1.842_U</t>
  </si>
  <si>
    <t xml:space="preserve">KX360150.1.901_U</t>
  </si>
  <si>
    <t xml:space="preserve">KX360153.1.1270_U</t>
  </si>
  <si>
    <t xml:space="preserve">KX364284.1.1599_U</t>
  </si>
  <si>
    <t xml:space="preserve">KX364285.1.1911_U</t>
  </si>
  <si>
    <t xml:space="preserve">KX379714.1.896_U</t>
  </si>
  <si>
    <t xml:space="preserve">KX379715.1.804_U</t>
  </si>
  <si>
    <t xml:space="preserve">KX424959.1.1148_U</t>
  </si>
  <si>
    <t xml:space="preserve">KX465218_Uncultured_fungus_Aphelidea_R</t>
  </si>
  <si>
    <t xml:space="preserve">KX465219.1.1746_U</t>
  </si>
  <si>
    <t xml:space="preserve">KX465234.1.1764_U</t>
  </si>
  <si>
    <t xml:space="preserve">KX465235.1.1744_U</t>
  </si>
  <si>
    <t xml:space="preserve">KX465236.1.1740_U</t>
  </si>
  <si>
    <t xml:space="preserve">KX688794.1.688_U</t>
  </si>
  <si>
    <t xml:space="preserve">KX757849.1.939_U</t>
  </si>
  <si>
    <t xml:space="preserve">KX814862.1.1035_U</t>
  </si>
  <si>
    <t xml:space="preserve">KX832080.1.1844_U</t>
  </si>
  <si>
    <t xml:space="preserve">KX856426.1.1244_U</t>
  </si>
  <si>
    <t xml:space="preserve">KX932043.1.994_U</t>
  </si>
  <si>
    <t xml:space="preserve">KX932044.1.993_U</t>
  </si>
  <si>
    <t xml:space="preserve">KX981865.1.1150_U</t>
  </si>
  <si>
    <t xml:space="preserve">KX998727.1.1139_U</t>
  </si>
  <si>
    <t xml:space="preserve">KX998729.1.1144_U</t>
  </si>
  <si>
    <t xml:space="preserve">KX998884.1.1136_U</t>
  </si>
  <si>
    <t xml:space="preserve">KY041888.1.1252_U</t>
  </si>
  <si>
    <t xml:space="preserve">KY056208.1.824_U</t>
  </si>
  <si>
    <t xml:space="preserve">KY056210.1.828_U</t>
  </si>
  <si>
    <t xml:space="preserve">KY073300.1.804_U</t>
  </si>
  <si>
    <t xml:space="preserve">KY073301.1.868_U</t>
  </si>
  <si>
    <t xml:space="preserve">KY075856.1.946_U</t>
  </si>
  <si>
    <t xml:space="preserve">KY126433.1.1108_U</t>
  </si>
  <si>
    <t xml:space="preserve">KY129663_Aphelidium_tribonematis_Aphelidea_R</t>
  </si>
  <si>
    <t xml:space="preserve">KY200851.1.825_U</t>
  </si>
  <si>
    <t xml:space="preserve">KY288064.1.965_U</t>
  </si>
  <si>
    <t xml:space="preserve">KY355579.1.1085_U</t>
  </si>
  <si>
    <t xml:space="preserve">KY355587.1.1033_U</t>
  </si>
  <si>
    <t xml:space="preserve">KY458982.1.694_U</t>
  </si>
  <si>
    <t xml:space="preserve">KY458983.1.766_U</t>
  </si>
  <si>
    <t xml:space="preserve">check sequence for chimera</t>
  </si>
  <si>
    <t xml:space="preserve">KY458984.1.838_U</t>
  </si>
  <si>
    <t xml:space="preserve">KY458985.1.846_U</t>
  </si>
  <si>
    <t xml:space="preserve">KY458986.1.641_U</t>
  </si>
  <si>
    <t xml:space="preserve">KY458987.1.734_U</t>
  </si>
  <si>
    <t xml:space="preserve">KY458988.1.758_U</t>
  </si>
  <si>
    <t xml:space="preserve">KY458989.1.665_U</t>
  </si>
  <si>
    <t xml:space="preserve">KY593127.1.1095_U</t>
  </si>
  <si>
    <t xml:space="preserve">KY615712.1.1236_U</t>
  </si>
  <si>
    <t xml:space="preserve">KY615713.1.1256_U</t>
  </si>
  <si>
    <t xml:space="preserve">KY615714.1.1245_U</t>
  </si>
  <si>
    <t xml:space="preserve">KY615715.1.1245_U</t>
  </si>
  <si>
    <t xml:space="preserve">KY615716.1.1245_U</t>
  </si>
  <si>
    <t xml:space="preserve">KY615717.1.1245_U</t>
  </si>
  <si>
    <t xml:space="preserve">KY643648.1.1083_U</t>
  </si>
  <si>
    <t xml:space="preserve">KY783612.1794.3028_U</t>
  </si>
  <si>
    <t xml:space="preserve">KY783615.1.627_U</t>
  </si>
  <si>
    <t xml:space="preserve">KY783619.1765.2999_U</t>
  </si>
  <si>
    <t xml:space="preserve">KY783621.1757.2338_U</t>
  </si>
  <si>
    <t xml:space="preserve">KY809102.1.1832_U</t>
  </si>
  <si>
    <t xml:space="preserve">KY823417.1.715_U</t>
  </si>
  <si>
    <t xml:space="preserve">KY882286.1.1813_U</t>
  </si>
  <si>
    <t xml:space="preserve">L07123.2.1250_U</t>
  </si>
  <si>
    <t xml:space="preserve">L07255.1.1299_U</t>
  </si>
  <si>
    <t xml:space="preserve">L15741.1.1275_U</t>
  </si>
  <si>
    <t xml:space="preserve">L16866.1.1295_U</t>
  </si>
  <si>
    <t xml:space="preserve">L16867.1.1295_U</t>
  </si>
  <si>
    <t xml:space="preserve">L16868.1.1295_U</t>
  </si>
  <si>
    <t xml:space="preserve">L17072.1.1299_U</t>
  </si>
  <si>
    <t xml:space="preserve">L19070.1.1314_U</t>
  </si>
  <si>
    <t xml:space="preserve">L19567.1.1283_U</t>
  </si>
  <si>
    <t xml:space="preserve">L31842.1.831_U</t>
  </si>
  <si>
    <t xml:space="preserve">L39107.1.1298_U</t>
  </si>
  <si>
    <t xml:space="preserve">L39108.1.1314_U</t>
  </si>
  <si>
    <t xml:space="preserve">L39109.1.1252_U</t>
  </si>
  <si>
    <t xml:space="preserve">L39110.1.1352_U</t>
  </si>
  <si>
    <t xml:space="preserve">L39111.1.1234_U</t>
  </si>
  <si>
    <t xml:space="preserve">L39112.1.1259_U</t>
  </si>
  <si>
    <t xml:space="preserve">L39113.1.1299_U</t>
  </si>
  <si>
    <t xml:space="preserve">L39114.1.1245_U</t>
  </si>
  <si>
    <t xml:space="preserve">LC033874.1.1100_U</t>
  </si>
  <si>
    <t xml:space="preserve">LC033875.1.1100_U</t>
  </si>
  <si>
    <t xml:space="preserve">LC033876.1.1100_U</t>
  </si>
  <si>
    <t xml:space="preserve">LC033877.1.1100_U</t>
  </si>
  <si>
    <t xml:space="preserve">LC033878.1.1100_U</t>
  </si>
  <si>
    <t xml:space="preserve">LC033879.1.1100_U</t>
  </si>
  <si>
    <t xml:space="preserve">LC033880.1.1100_U</t>
  </si>
  <si>
    <t xml:space="preserve">LC033881.1.1100_U</t>
  </si>
  <si>
    <t xml:space="preserve">LC033882.1.1100_U</t>
  </si>
  <si>
    <t xml:space="preserve">LC033883.1.1100_U</t>
  </si>
  <si>
    <t xml:space="preserve">LC052195.1.1179_U</t>
  </si>
  <si>
    <t xml:space="preserve">LC052197.1.1165_U</t>
  </si>
  <si>
    <t xml:space="preserve">LC052198.1.1186_U</t>
  </si>
  <si>
    <t xml:space="preserve">LC052199.1.1186_U</t>
  </si>
  <si>
    <t xml:space="preserve">LC052200.1.1183_U</t>
  </si>
  <si>
    <t xml:space="preserve">LC052202.1.1294_U</t>
  </si>
  <si>
    <t xml:space="preserve">LC052204.1.1165_U</t>
  </si>
  <si>
    <t xml:space="preserve">LC052205.1.1164_U</t>
  </si>
  <si>
    <t xml:space="preserve">LC052206.1.1165_U</t>
  </si>
  <si>
    <t xml:space="preserve">LC052207.1.1163_U</t>
  </si>
  <si>
    <t xml:space="preserve">LC052208.1.1164_U</t>
  </si>
  <si>
    <t xml:space="preserve">LC109012.1.1757_U</t>
  </si>
  <si>
    <t xml:space="preserve">LC109013.1.1759_U</t>
  </si>
  <si>
    <t xml:space="preserve">LC109023.1.1787_U</t>
  </si>
  <si>
    <t xml:space="preserve">LC109034.1.1765_U</t>
  </si>
  <si>
    <t xml:space="preserve">LC109040.1.1708_U</t>
  </si>
  <si>
    <t xml:space="preserve">LC109045.1.1737_U</t>
  </si>
  <si>
    <t xml:space="preserve">LC109056.1.1778_U</t>
  </si>
  <si>
    <t xml:space="preserve">LC109058.1.1790_U</t>
  </si>
  <si>
    <t xml:space="preserve">LC109062.1.1768_U</t>
  </si>
  <si>
    <t xml:space="preserve">LC109065.1.1764_U</t>
  </si>
  <si>
    <t xml:space="preserve">LC109066.1.1761_U</t>
  </si>
  <si>
    <t xml:space="preserve">LC109077.1.1767_U</t>
  </si>
  <si>
    <t xml:space="preserve">LC109083.1.1781_U</t>
  </si>
  <si>
    <t xml:space="preserve">LC109084.1.1766_U</t>
  </si>
  <si>
    <t xml:space="preserve">LC109085.1.1759_U</t>
  </si>
  <si>
    <t xml:space="preserve">LC109086.1.1765_U</t>
  </si>
  <si>
    <t xml:space="preserve">LC109088.1.1793_U</t>
  </si>
  <si>
    <t xml:space="preserve">LC109095.1.1749_U</t>
  </si>
  <si>
    <t xml:space="preserve">LC109100.1.1764_U</t>
  </si>
  <si>
    <t xml:space="preserve">LC136798.1.1203_U</t>
  </si>
  <si>
    <t xml:space="preserve">LC150093.1.1669_U</t>
  </si>
  <si>
    <t xml:space="preserve">LC150097.1.1660_U</t>
  </si>
  <si>
    <t xml:space="preserve">LC150098.1.1680_U</t>
  </si>
  <si>
    <t xml:space="preserve">LC150108.1.1688_U</t>
  </si>
  <si>
    <t xml:space="preserve">LC150127.1.1707_U</t>
  </si>
  <si>
    <t xml:space="preserve">LC150131.1.1654_U</t>
  </si>
  <si>
    <t xml:space="preserve">LC150166.1.1682_U</t>
  </si>
  <si>
    <t xml:space="preserve">LC165103.1.714_U</t>
  </si>
  <si>
    <t xml:space="preserve">filtered out of alignment</t>
  </si>
  <si>
    <t xml:space="preserve">LC176287_Zygophlyctis_melosirae_Chytridiomycota_R</t>
  </si>
  <si>
    <t xml:space="preserve">LC219958.1.763_U</t>
  </si>
  <si>
    <t xml:space="preserve">LC219978.1.763_U</t>
  </si>
  <si>
    <t xml:space="preserve">LC220199.1.763_U</t>
  </si>
  <si>
    <t xml:space="preserve">LC220257.1.763_U</t>
  </si>
  <si>
    <t xml:space="preserve">LC220294.1.767_U</t>
  </si>
  <si>
    <t xml:space="preserve">LC220350.1.826_U</t>
  </si>
  <si>
    <t xml:space="preserve">LC220372.1.826_U</t>
  </si>
  <si>
    <t xml:space="preserve">LC220409.1.763_U</t>
  </si>
  <si>
    <t xml:space="preserve">LC220454.1.763_U</t>
  </si>
  <si>
    <t xml:space="preserve">LC220987.1.763_U</t>
  </si>
  <si>
    <t xml:space="preserve">LC221099.1.764_U</t>
  </si>
  <si>
    <t xml:space="preserve">LC221132.1.763_U</t>
  </si>
  <si>
    <t xml:space="preserve">LC221133.1.764_U</t>
  </si>
  <si>
    <t xml:space="preserve">LC221195.1.763_U</t>
  </si>
  <si>
    <t xml:space="preserve">LC221202.1.747_U</t>
  </si>
  <si>
    <t xml:space="preserve">LC221266.1.763_U</t>
  </si>
  <si>
    <t xml:space="preserve">LC222920.1.1656_U</t>
  </si>
  <si>
    <t xml:space="preserve">LC222962.1.1662_U</t>
  </si>
  <si>
    <t xml:space="preserve">LC222963.1.1659_U</t>
  </si>
  <si>
    <t xml:space="preserve">LDXA01000029.1.1187_U</t>
  </si>
  <si>
    <t xml:space="preserve">LN575196.1.725_U</t>
  </si>
  <si>
    <t xml:space="preserve">LN575252.1.726_U</t>
  </si>
  <si>
    <t xml:space="preserve">LN575305.1.726_U</t>
  </si>
  <si>
    <t xml:space="preserve">LN575347.1.725_U</t>
  </si>
  <si>
    <t xml:space="preserve">LN575383.1.725_U</t>
  </si>
  <si>
    <t xml:space="preserve">LN575453.1.728_U</t>
  </si>
  <si>
    <t xml:space="preserve">LN575509.1.727_U</t>
  </si>
  <si>
    <t xml:space="preserve">LN575512.1.723_U</t>
  </si>
  <si>
    <t xml:space="preserve">LN575622.1.726_U</t>
  </si>
  <si>
    <t xml:space="preserve">LN575630.1.724_U</t>
  </si>
  <si>
    <t xml:space="preserve">LN575651.1.725_U</t>
  </si>
  <si>
    <t xml:space="preserve">LN575705.1.727_U</t>
  </si>
  <si>
    <t xml:space="preserve">LN576199.1.725_U</t>
  </si>
  <si>
    <t xml:space="preserve">LN577987.1.726_U</t>
  </si>
  <si>
    <t xml:space="preserve">LN580647.1.706_U</t>
  </si>
  <si>
    <t xml:space="preserve">LN580678.1.702_U</t>
  </si>
  <si>
    <t xml:space="preserve">LN580692.1.708_U</t>
  </si>
  <si>
    <t xml:space="preserve">LN580847.1.706_U</t>
  </si>
  <si>
    <t xml:space="preserve">LN580886.1.716_U</t>
  </si>
  <si>
    <t xml:space="preserve">LN580924.1.719_U</t>
  </si>
  <si>
    <t xml:space="preserve">LN580926.1.707_U</t>
  </si>
  <si>
    <t xml:space="preserve">LN581152.1.706_U</t>
  </si>
  <si>
    <t xml:space="preserve">LN582860.1.725_U</t>
  </si>
  <si>
    <t xml:space="preserve">LN585305.1.715_U</t>
  </si>
  <si>
    <t xml:space="preserve">LN585316.1.711_U</t>
  </si>
  <si>
    <t xml:space="preserve">LN585347.1.718_U</t>
  </si>
  <si>
    <t xml:space="preserve">LN585352.1.720_U</t>
  </si>
  <si>
    <t xml:space="preserve">LN585382.1.718_U</t>
  </si>
  <si>
    <t xml:space="preserve">LN585395.1.737_U</t>
  </si>
  <si>
    <t xml:space="preserve">LN585421.1.719_U</t>
  </si>
  <si>
    <t xml:space="preserve">LN585445.1.724_U</t>
  </si>
  <si>
    <t xml:space="preserve">LN585446.1.725_U</t>
  </si>
  <si>
    <t xml:space="preserve">LN585451.1.727_U</t>
  </si>
  <si>
    <t xml:space="preserve">LN585483.1.718_U</t>
  </si>
  <si>
    <t xml:space="preserve">LN585495.1.720_U</t>
  </si>
  <si>
    <t xml:space="preserve">LN585501.1.719_U</t>
  </si>
  <si>
    <t xml:space="preserve">LN585505.1.720_U</t>
  </si>
  <si>
    <t xml:space="preserve">LN585513.1.698_U</t>
  </si>
  <si>
    <t xml:space="preserve">LN585532.1.712_U</t>
  </si>
  <si>
    <t xml:space="preserve">LN585557.1.715_U</t>
  </si>
  <si>
    <t xml:space="preserve">LN585606.1.726_U</t>
  </si>
  <si>
    <t xml:space="preserve">LN585621.1.724_U</t>
  </si>
  <si>
    <t xml:space="preserve">LN585642.1.720_U</t>
  </si>
  <si>
    <t xml:space="preserve">LN585649.1.717_U</t>
  </si>
  <si>
    <t xml:space="preserve">LN585661.1.722_U</t>
  </si>
  <si>
    <t xml:space="preserve">LN585664.1.725_U</t>
  </si>
  <si>
    <t xml:space="preserve">LN585675.1.719_U</t>
  </si>
  <si>
    <t xml:space="preserve">LN585721.1.740_U</t>
  </si>
  <si>
    <t xml:space="preserve">changed on intuition</t>
  </si>
  <si>
    <t xml:space="preserve">LN585752.1.740_U</t>
  </si>
  <si>
    <t xml:space="preserve">LN585808.1.725_U</t>
  </si>
  <si>
    <t xml:space="preserve">LN585810.1.725_U</t>
  </si>
  <si>
    <t xml:space="preserve">LN585817.1.725_U</t>
  </si>
  <si>
    <t xml:space="preserve">LN585829.1.740_U</t>
  </si>
  <si>
    <t xml:space="preserve">LN585840.1.725_U</t>
  </si>
  <si>
    <t xml:space="preserve">LN585848.1.725_U</t>
  </si>
  <si>
    <t xml:space="preserve">LN586016.1.727_U</t>
  </si>
  <si>
    <t xml:space="preserve">LN586189.1.740_U</t>
  </si>
  <si>
    <t xml:space="preserve">LN586346.1.736_U</t>
  </si>
  <si>
    <t xml:space="preserve">LN586463.1.717_U</t>
  </si>
  <si>
    <t xml:space="preserve">LN586498.1.720_U</t>
  </si>
  <si>
    <t xml:space="preserve">LN586548.1.724_U</t>
  </si>
  <si>
    <t xml:space="preserve">LN586560.1.725_U</t>
  </si>
  <si>
    <t xml:space="preserve">LN586621.1.723_U</t>
  </si>
  <si>
    <t xml:space="preserve">LN586715.1.726_U</t>
  </si>
  <si>
    <t xml:space="preserve">LN586732.1.718_U</t>
  </si>
  <si>
    <t xml:space="preserve">LN586782.1.741_U</t>
  </si>
  <si>
    <t xml:space="preserve">LN586900.1.740_U</t>
  </si>
  <si>
    <t xml:space="preserve">LN587114.1.697_U</t>
  </si>
  <si>
    <t xml:space="preserve">LN587147.1.735_U</t>
  </si>
  <si>
    <t xml:space="preserve">LN587152.1.685_U</t>
  </si>
  <si>
    <t xml:space="preserve">LN587155.1.716_U</t>
  </si>
  <si>
    <t xml:space="preserve">LN587160.1.739_U</t>
  </si>
  <si>
    <t xml:space="preserve">LN587182.1.693_U</t>
  </si>
  <si>
    <t xml:space="preserve">LN587184.1.712_U</t>
  </si>
  <si>
    <t xml:space="preserve">LN587185.1.697_U</t>
  </si>
  <si>
    <t xml:space="preserve">LN587198.1.740_U</t>
  </si>
  <si>
    <t xml:space="preserve">LN587219.1.699_U</t>
  </si>
  <si>
    <t xml:space="preserve">LN587322.1.740_U</t>
  </si>
  <si>
    <t xml:space="preserve">LN587473.1.707_U</t>
  </si>
  <si>
    <t xml:space="preserve">LN587485.1.741_U</t>
  </si>
  <si>
    <t xml:space="preserve">LN587498.1.741_U</t>
  </si>
  <si>
    <t xml:space="preserve">LN587499.1.708_U</t>
  </si>
  <si>
    <t xml:space="preserve">LN587546.1.723_U</t>
  </si>
  <si>
    <t xml:space="preserve">LN587579.1.740_U</t>
  </si>
  <si>
    <t xml:space="preserve">LN587584.1.736_U</t>
  </si>
  <si>
    <t xml:space="preserve">LN587585.1.707_U</t>
  </si>
  <si>
    <t xml:space="preserve">LN588159.1.730_U</t>
  </si>
  <si>
    <t xml:space="preserve">LP764804.1.1227_U</t>
  </si>
  <si>
    <t xml:space="preserve">MF037236.1.1173_U</t>
  </si>
  <si>
    <t xml:space="preserve">MF094454.1.1231_U</t>
  </si>
  <si>
    <t xml:space="preserve">MF134810.1.856_U</t>
  </si>
  <si>
    <t xml:space="preserve">MF134811.1.915_U</t>
  </si>
  <si>
    <t xml:space="preserve">MF134814.1.923_U</t>
  </si>
  <si>
    <t xml:space="preserve">MF134816.1.918_U</t>
  </si>
  <si>
    <t xml:space="preserve">MF134827.1.904_U</t>
  </si>
  <si>
    <t xml:space="preserve">MF134828.1.917_U</t>
  </si>
  <si>
    <t xml:space="preserve">MF134829.1.912_U</t>
  </si>
  <si>
    <t xml:space="preserve">MF139316.1.594_U</t>
  </si>
  <si>
    <t xml:space="preserve">MF139317.1.594_U</t>
  </si>
  <si>
    <t xml:space="preserve">MF139318.1.594_U</t>
  </si>
  <si>
    <t xml:space="preserve">MF150254.1.1208_U</t>
  </si>
  <si>
    <t xml:space="preserve">MF150255.1.1208_U</t>
  </si>
  <si>
    <t xml:space="preserve">MF150256.1.1208_U</t>
  </si>
  <si>
    <t xml:space="preserve">MF150257.1.1209_U</t>
  </si>
  <si>
    <t xml:space="preserve">MF150258.1.1208_U</t>
  </si>
  <si>
    <t xml:space="preserve">MF278562.516.2305_U</t>
  </si>
  <si>
    <t xml:space="preserve">MF344630.1.1321_U</t>
  </si>
  <si>
    <t xml:space="preserve">MF344631.1.1267_U</t>
  </si>
  <si>
    <t xml:space="preserve">MF344632.1.1267_U</t>
  </si>
  <si>
    <t xml:space="preserve">MF344633.1.1269_U</t>
  </si>
  <si>
    <t xml:space="preserve">MF344634.1.1165_U</t>
  </si>
  <si>
    <t xml:space="preserve">MF344635.1.1102_U</t>
  </si>
  <si>
    <t xml:space="preserve">MF373108.1.1345_U</t>
  </si>
  <si>
    <t xml:space="preserve">MF374911.1.519_U</t>
  </si>
  <si>
    <t xml:space="preserve">MF399461.1.1155_U</t>
  </si>
  <si>
    <t xml:space="preserve">MF399462.1.1292_U</t>
  </si>
  <si>
    <t xml:space="preserve">MF399463.1.1193_U</t>
  </si>
  <si>
    <t xml:space="preserve">MF399464.1.837_U</t>
  </si>
  <si>
    <t xml:space="preserve">MF399465.1.1275_U</t>
  </si>
  <si>
    <t xml:space="preserve">MF399466.1.1272_U</t>
  </si>
  <si>
    <t xml:space="preserve">MF399467.1.1194_U</t>
  </si>
  <si>
    <t xml:space="preserve">MF399468.1.1295_U</t>
  </si>
  <si>
    <t xml:space="preserve">MF399469.1.1294_U</t>
  </si>
  <si>
    <t xml:space="preserve">MF399470.1.1167_U</t>
  </si>
  <si>
    <t xml:space="preserve">MF399471.1.1262_U</t>
  </si>
  <si>
    <t xml:space="preserve">MF405266.1.1216_U</t>
  </si>
  <si>
    <t xml:space="preserve">MF417474.1.779_U</t>
  </si>
  <si>
    <t xml:space="preserve">MF428413.1.884_U</t>
  </si>
  <si>
    <t xml:space="preserve">MF429927.1.944_U</t>
  </si>
  <si>
    <t xml:space="preserve">MF974571.1.1387_U</t>
  </si>
  <si>
    <t xml:space="preserve">MF974572.1.1383_U</t>
  </si>
  <si>
    <t xml:space="preserve">MF977742.1.1005_U</t>
  </si>
  <si>
    <t xml:space="preserve">MF977743.1.1012_U</t>
  </si>
  <si>
    <t xml:space="preserve">MF977744.1.1015_U</t>
  </si>
  <si>
    <t xml:space="preserve">MF977745.1.1019_U</t>
  </si>
  <si>
    <t xml:space="preserve">MF977746.1.1001_U</t>
  </si>
  <si>
    <t xml:space="preserve">MF998087.1.1381_U</t>
  </si>
  <si>
    <t xml:space="preserve">MG027865.1.1280_U</t>
  </si>
  <si>
    <t xml:space="preserve">MG027868.1.1280_U</t>
  </si>
  <si>
    <t xml:space="preserve">MG027872.1.1285_U</t>
  </si>
  <si>
    <t xml:space="preserve">MG027873.1.1285_U</t>
  </si>
  <si>
    <t xml:space="preserve">MG027874.1.1284_U</t>
  </si>
  <si>
    <t xml:space="preserve">MG027875.1.1284_U</t>
  </si>
  <si>
    <t xml:space="preserve">MG027885.1.1322_U</t>
  </si>
  <si>
    <t xml:space="preserve">MG027886.1.1323_U</t>
  </si>
  <si>
    <t xml:space="preserve">MG027887.1.1323_U</t>
  </si>
  <si>
    <t xml:space="preserve">MG027888.1.1323_U</t>
  </si>
  <si>
    <t xml:space="preserve">MG027889.1.1323_U</t>
  </si>
  <si>
    <t xml:space="preserve">MG027890.1.1323_U</t>
  </si>
  <si>
    <t xml:space="preserve">MG027891.1.1325_U</t>
  </si>
  <si>
    <t xml:space="preserve">MG027892.1.1322_U</t>
  </si>
  <si>
    <t xml:space="preserve">MG027893.1.1322_U</t>
  </si>
  <si>
    <t xml:space="preserve">MG029370.1.1286_U</t>
  </si>
  <si>
    <t xml:space="preserve">MG029371.1.1304_U</t>
  </si>
  <si>
    <t xml:space="preserve">MG029372.1.583_U</t>
  </si>
  <si>
    <t xml:space="preserve">MG029373.1.1296_U</t>
  </si>
  <si>
    <t xml:space="preserve">MG029374.1.1092_U</t>
  </si>
  <si>
    <t xml:space="preserve">MG029375.1.1295_U</t>
  </si>
  <si>
    <t xml:space="preserve">MG029378.1.839_U</t>
  </si>
  <si>
    <t xml:space="preserve">MG029379.1.838_U</t>
  </si>
  <si>
    <t xml:space="preserve">MG029381.1.838_U</t>
  </si>
  <si>
    <t xml:space="preserve">MG029387.1.1105_U</t>
  </si>
  <si>
    <t xml:space="preserve">MG029390.1.1189_U</t>
  </si>
  <si>
    <t xml:space="preserve">MG029391.1.1202_U</t>
  </si>
  <si>
    <t xml:space="preserve">MG029392.1.1039_U</t>
  </si>
  <si>
    <t xml:space="preserve">MG029393.1.843_U</t>
  </si>
  <si>
    <t xml:space="preserve">MG063275.1.1305_U</t>
  </si>
  <si>
    <t xml:space="preserve">MG063425.1.1279_U</t>
  </si>
  <si>
    <t xml:space="preserve">MG063426.1.1294_U</t>
  </si>
  <si>
    <t xml:space="preserve">MG456582.1.1105_U</t>
  </si>
  <si>
    <t xml:space="preserve">MG456583.1.1129_U</t>
  </si>
  <si>
    <t xml:space="preserve">MG456584.1.1123_U</t>
  </si>
  <si>
    <t xml:space="preserve">MG456587.1.1159_U</t>
  </si>
  <si>
    <t xml:space="preserve">MG456588.1.1114_U</t>
  </si>
  <si>
    <t xml:space="preserve">MG456589.1.1245_U</t>
  </si>
  <si>
    <t xml:space="preserve">MG456590.1.1132_U</t>
  </si>
  <si>
    <t xml:space="preserve">MG456591.1.1136_U</t>
  </si>
  <si>
    <t xml:space="preserve">MG456592.1.1139_U</t>
  </si>
  <si>
    <t xml:space="preserve">MG456593.1.1180_U</t>
  </si>
  <si>
    <t xml:space="preserve">MG456594.1.1121_U</t>
  </si>
  <si>
    <t xml:space="preserve">MG456595.1.1124_U</t>
  </si>
  <si>
    <t xml:space="preserve">MG456596.1.1128_U</t>
  </si>
  <si>
    <t xml:space="preserve">MG456599.1.1177_U</t>
  </si>
  <si>
    <t xml:space="preserve">MG456600.1.1158_U</t>
  </si>
  <si>
    <t xml:space="preserve">MG460787.1.1184_U</t>
  </si>
  <si>
    <t xml:space="preserve">MG460788.1.1007_U</t>
  </si>
  <si>
    <t xml:space="preserve">MG460789.1.1184_U</t>
  </si>
  <si>
    <t xml:space="preserve">MG584870.1.1223_U</t>
  </si>
  <si>
    <t xml:space="preserve">MG605053_Volvorax_ingoldii_Chytridiomycota_R</t>
  </si>
  <si>
    <t xml:space="preserve">MG605054_Dangeardia_mamillata_Chytridiomycota_R</t>
  </si>
  <si>
    <t xml:space="preserve">MG663123.1.1327_U</t>
  </si>
  <si>
    <t xml:space="preserve">MG708238.1.1329_U</t>
  </si>
  <si>
    <t xml:space="preserve">MG773213.1.1753_U</t>
  </si>
  <si>
    <t xml:space="preserve">MG773214.1.1753_U</t>
  </si>
  <si>
    <t xml:space="preserve">MG773215.1.1751_U</t>
  </si>
  <si>
    <t xml:space="preserve">MG773216.1.1758_U</t>
  </si>
  <si>
    <t xml:space="preserve">MG773217.1.1756_U</t>
  </si>
  <si>
    <t xml:space="preserve">MG773218.1.1755_U</t>
  </si>
  <si>
    <t xml:space="preserve">MG773219.1.1759_U</t>
  </si>
  <si>
    <t xml:space="preserve">MG773220.1.1755_U</t>
  </si>
  <si>
    <t xml:space="preserve">MG773221.1.1755_U</t>
  </si>
  <si>
    <t xml:space="preserve">MG773222.1.1752_U</t>
  </si>
  <si>
    <t xml:space="preserve">MG773223.1.1752_U</t>
  </si>
  <si>
    <t xml:space="preserve">MG773224.1.1752_U</t>
  </si>
  <si>
    <t xml:space="preserve">MG773225.1.1767_U</t>
  </si>
  <si>
    <t xml:space="preserve">MG773226.1.1767_U</t>
  </si>
  <si>
    <t xml:space="preserve">MG773227.1.1767_U</t>
  </si>
  <si>
    <t xml:space="preserve">MG773228.1.1767_U</t>
  </si>
  <si>
    <t xml:space="preserve">MG773229.1.1767_U</t>
  </si>
  <si>
    <t xml:space="preserve">MG773230.1.1767_U</t>
  </si>
  <si>
    <t xml:space="preserve">MG773231.1.1767_U</t>
  </si>
  <si>
    <t xml:space="preserve">MG773232.1.1767_U</t>
  </si>
  <si>
    <t xml:space="preserve">MG773233.1.1767_U</t>
  </si>
  <si>
    <t xml:space="preserve">MG773234.1.1763_U</t>
  </si>
  <si>
    <t xml:space="preserve">MG773235.1.1763_U</t>
  </si>
  <si>
    <t xml:space="preserve">MG773236.1.1767_U</t>
  </si>
  <si>
    <t xml:space="preserve">MG773237.1.1760_U</t>
  </si>
  <si>
    <t xml:space="preserve">MG773238.1.1760_U</t>
  </si>
  <si>
    <t xml:space="preserve">MG773239.1.1760_U</t>
  </si>
  <si>
    <t xml:space="preserve">MG773240.1.1759_U</t>
  </si>
  <si>
    <t xml:space="preserve">MG773241.1.1753_U</t>
  </si>
  <si>
    <t xml:space="preserve">MG773242.1.1760_U</t>
  </si>
  <si>
    <t xml:space="preserve">MG773243.1.1759_U</t>
  </si>
  <si>
    <t xml:space="preserve">MG773244.1.1761_U</t>
  </si>
  <si>
    <t xml:space="preserve">MG773245.1.1761_U</t>
  </si>
  <si>
    <t xml:space="preserve">MG773246.1.1755_U</t>
  </si>
  <si>
    <t xml:space="preserve">MG773247.1.1756_U</t>
  </si>
  <si>
    <t xml:space="preserve">MG773248.1.1756_U</t>
  </si>
  <si>
    <t xml:space="preserve">MG773249.1.1756_U</t>
  </si>
  <si>
    <t xml:space="preserve">MG773250.1.1756_U</t>
  </si>
  <si>
    <t xml:space="preserve">MG773251.1.1756_U</t>
  </si>
  <si>
    <t xml:space="preserve">MG773252.1.1756_U</t>
  </si>
  <si>
    <t xml:space="preserve">MG773253.1.1755_U</t>
  </si>
  <si>
    <t xml:space="preserve">MG773254.1.1756_U</t>
  </si>
  <si>
    <t xml:space="preserve">MG773255.1.1756_U</t>
  </si>
  <si>
    <t xml:space="preserve">MG773256.1.1756_U</t>
  </si>
  <si>
    <t xml:space="preserve">MG773257.1.1756_U</t>
  </si>
  <si>
    <t xml:space="preserve">MG773258.1.1756_U</t>
  </si>
  <si>
    <t xml:space="preserve">MG773259.1.1756_U</t>
  </si>
  <si>
    <t xml:space="preserve">MG773260.1.1756_U</t>
  </si>
  <si>
    <t xml:space="preserve">MG906992.1.1050_U</t>
  </si>
  <si>
    <t xml:space="preserve">MG906995.1.1086_U</t>
  </si>
  <si>
    <t xml:space="preserve">MG906996.1.1049_U</t>
  </si>
  <si>
    <t xml:space="preserve">MG906997.1.1089_U</t>
  </si>
  <si>
    <t xml:space="preserve">MG906999.1.1037_U</t>
  </si>
  <si>
    <t xml:space="preserve">MG907000.1.1048_U</t>
  </si>
  <si>
    <t xml:space="preserve">MG907001.1.1154_U</t>
  </si>
  <si>
    <t xml:space="preserve">MG907002.1.1086_U</t>
  </si>
  <si>
    <t xml:space="preserve">MG907003.1.1036_U</t>
  </si>
  <si>
    <t xml:space="preserve">MG907004.1.1086_U</t>
  </si>
  <si>
    <t xml:space="preserve">MG907005.1.1064_U</t>
  </si>
  <si>
    <t xml:space="preserve">MG907006.1.1037_U</t>
  </si>
  <si>
    <t xml:space="preserve">MG907007.1.1089_U</t>
  </si>
  <si>
    <t xml:space="preserve">MG907009.1.1046_U</t>
  </si>
  <si>
    <t xml:space="preserve">MG907010.1.1085_U</t>
  </si>
  <si>
    <t xml:space="preserve">MG907012.1.1034_U</t>
  </si>
  <si>
    <t xml:space="preserve">MG907013.1.1066_U</t>
  </si>
  <si>
    <t xml:space="preserve">MG907014.1.1053_U</t>
  </si>
  <si>
    <t xml:space="preserve">MG907015.1.1076_U</t>
  </si>
  <si>
    <t xml:space="preserve">MG907018.1.1152_U</t>
  </si>
  <si>
    <t xml:space="preserve">MG907019.1.1097_U</t>
  </si>
  <si>
    <t xml:space="preserve">MG907020.1.1154_U</t>
  </si>
  <si>
    <t xml:space="preserve">MG907021.1.1097_U</t>
  </si>
  <si>
    <t xml:space="preserve">MG907022.1.1031_U</t>
  </si>
  <si>
    <t xml:space="preserve">MG907024.1.1047_U</t>
  </si>
  <si>
    <t xml:space="preserve">MG907025.1.1029_U</t>
  </si>
  <si>
    <t xml:space="preserve">MG907026.1.1095_U</t>
  </si>
  <si>
    <t xml:space="preserve">MG907027.1.1017_U</t>
  </si>
  <si>
    <t xml:space="preserve">MG907028.1.1020_U</t>
  </si>
  <si>
    <t xml:space="preserve">MG907030.1.1049_U</t>
  </si>
  <si>
    <t xml:space="preserve">MG907032.1.1047_U</t>
  </si>
  <si>
    <t xml:space="preserve">MG907033.1.1048_U</t>
  </si>
  <si>
    <t xml:space="preserve">MG907034.1.1026_U</t>
  </si>
  <si>
    <t xml:space="preserve">MG907035.1.1049_U</t>
  </si>
  <si>
    <t xml:space="preserve">MG907036.1.1084_U</t>
  </si>
  <si>
    <t xml:space="preserve">MH124059.1.513_U</t>
  </si>
  <si>
    <t xml:space="preserve">MH259886.1.1014_U</t>
  </si>
  <si>
    <t xml:space="preserve">MH259887.1.1010_U</t>
  </si>
  <si>
    <t xml:space="preserve">MH259888.1.993_U</t>
  </si>
  <si>
    <t xml:space="preserve">MH259889.1.1062_U</t>
  </si>
  <si>
    <t xml:space="preserve">MH259890.1.1054_U</t>
  </si>
  <si>
    <t xml:space="preserve">MH259891.1.997_U</t>
  </si>
  <si>
    <t xml:space="preserve">MH260589.1.972_U</t>
  </si>
  <si>
    <t xml:space="preserve">MH260590.1.971_U</t>
  </si>
  <si>
    <t xml:space="preserve">MH260591.1.979_U</t>
  </si>
  <si>
    <t xml:space="preserve">MH260592.1.956_U</t>
  </si>
  <si>
    <t xml:space="preserve">MH337635.1.1050_U</t>
  </si>
  <si>
    <t xml:space="preserve">MH349761.1.674_U</t>
  </si>
  <si>
    <t xml:space="preserve">MH349762.1.674_U</t>
  </si>
  <si>
    <t xml:space="preserve">MH349763.1.673_U</t>
  </si>
  <si>
    <t xml:space="preserve">MH349764.1.674_U</t>
  </si>
  <si>
    <t xml:space="preserve">MH349765.1.674_U</t>
  </si>
  <si>
    <t xml:space="preserve">MH349766.1.674_U</t>
  </si>
  <si>
    <t xml:space="preserve">MH349767.1.674_U</t>
  </si>
  <si>
    <t xml:space="preserve">MH349768.1.674_U</t>
  </si>
  <si>
    <t xml:space="preserve">MH349769.1.674_U</t>
  </si>
  <si>
    <t xml:space="preserve">MH349770.1.674_U</t>
  </si>
  <si>
    <t xml:space="preserve">MH349771.1.668_U</t>
  </si>
  <si>
    <t xml:space="preserve">MH349772.1.668_U</t>
  </si>
  <si>
    <t xml:space="preserve">MH349776.1.674_U</t>
  </si>
  <si>
    <t xml:space="preserve">MH349777.1.673_U</t>
  </si>
  <si>
    <t xml:space="preserve">MH349778.1.673_U</t>
  </si>
  <si>
    <t xml:space="preserve">MH349779.1.674_U</t>
  </si>
  <si>
    <t xml:space="preserve">MH349780.1.659_U</t>
  </si>
  <si>
    <t xml:space="preserve">MH349781.1.674_U</t>
  </si>
  <si>
    <t xml:space="preserve">MH349782.1.659_U</t>
  </si>
  <si>
    <t xml:space="preserve">MH349783.1.673_U</t>
  </si>
  <si>
    <t xml:space="preserve">MH349784.1.673_U</t>
  </si>
  <si>
    <t xml:space="preserve">MH349785.1.674_U</t>
  </si>
  <si>
    <t xml:space="preserve">MH349786.1.673_U</t>
  </si>
  <si>
    <t xml:space="preserve">MH349787.1.674_U</t>
  </si>
  <si>
    <t xml:space="preserve">MH349788.1.673_U</t>
  </si>
  <si>
    <t xml:space="preserve">MH349789.1.673_U</t>
  </si>
  <si>
    <t xml:space="preserve">MH349790.1.660_U</t>
  </si>
  <si>
    <t xml:space="preserve">MH349791.1.673_U</t>
  </si>
  <si>
    <t xml:space="preserve">MH349792.1.665_U</t>
  </si>
  <si>
    <t xml:space="preserve">MH349793.1.674_U</t>
  </si>
  <si>
    <t xml:space="preserve">MH349794.1.674_U</t>
  </si>
  <si>
    <t xml:space="preserve">MH349795.1.672_U</t>
  </si>
  <si>
    <t xml:space="preserve">MH349796.1.673_U</t>
  </si>
  <si>
    <t xml:space="preserve">MH349797.1.673_U</t>
  </si>
  <si>
    <t xml:space="preserve">MH349798.1.667_U</t>
  </si>
  <si>
    <t xml:space="preserve">MH349799.1.666_U</t>
  </si>
  <si>
    <t xml:space="preserve">MH349800.1.666_U</t>
  </si>
  <si>
    <t xml:space="preserve">MH349801.1.673_U</t>
  </si>
  <si>
    <t xml:space="preserve">MH349802.1.674_U</t>
  </si>
  <si>
    <t xml:space="preserve">MH349803.1.673_U</t>
  </si>
  <si>
    <t xml:space="preserve">MH349804.1.666_U</t>
  </si>
  <si>
    <t xml:space="preserve">MH349805.1.671_U</t>
  </si>
  <si>
    <t xml:space="preserve">MH349806.1.675_U</t>
  </si>
  <si>
    <t xml:space="preserve">MH349807.1.671_U</t>
  </si>
  <si>
    <t xml:space="preserve">MH349808.1.674_U</t>
  </si>
  <si>
    <t xml:space="preserve">MH349809.1.675_U</t>
  </si>
  <si>
    <t xml:space="preserve">MH349810.1.674_U</t>
  </si>
  <si>
    <t xml:space="preserve">MH349811.1.674_U</t>
  </si>
  <si>
    <t xml:space="preserve">MH349812.1.662_U</t>
  </si>
  <si>
    <t xml:space="preserve">MH349813.1.662_U</t>
  </si>
  <si>
    <t xml:space="preserve">MH349814.1.675_U</t>
  </si>
  <si>
    <t xml:space="preserve">MH349815.1.674_U</t>
  </si>
  <si>
    <t xml:space="preserve">MH349816.1.675_U</t>
  </si>
  <si>
    <t xml:space="preserve">MH349817.1.674_U</t>
  </si>
  <si>
    <t xml:space="preserve">MH349818.1.674_U</t>
  </si>
  <si>
    <t xml:space="preserve">MH349819.1.672_U</t>
  </si>
  <si>
    <t xml:space="preserve">MH349820.1.673_U</t>
  </si>
  <si>
    <t xml:space="preserve">MH349821.1.667_U</t>
  </si>
  <si>
    <t xml:space="preserve">MH349822.1.675_U</t>
  </si>
  <si>
    <t xml:space="preserve">MH349823.1.675_U</t>
  </si>
  <si>
    <t xml:space="preserve">MH349824.1.673_U</t>
  </si>
  <si>
    <t xml:space="preserve">MH349825.1.673_U</t>
  </si>
  <si>
    <t xml:space="preserve">MH349826.1.674_U</t>
  </si>
  <si>
    <t xml:space="preserve">MH349827.1.674_U</t>
  </si>
  <si>
    <t xml:space="preserve">MH349828.1.674_U</t>
  </si>
  <si>
    <t xml:space="preserve">MH349829.1.675_U</t>
  </si>
  <si>
    <t xml:space="preserve">MH349830.1.673_U</t>
  </si>
  <si>
    <t xml:space="preserve">MH349831.1.675_U</t>
  </si>
  <si>
    <t xml:space="preserve">MH349832.1.673_U</t>
  </si>
  <si>
    <t xml:space="preserve">MH349833.1.668_U</t>
  </si>
  <si>
    <t xml:space="preserve">MH349834.1.673_U</t>
  </si>
  <si>
    <t xml:space="preserve">MH349835.1.673_U</t>
  </si>
  <si>
    <t xml:space="preserve">MH349836.1.674_U</t>
  </si>
  <si>
    <t xml:space="preserve">MH349837.1.674_U</t>
  </si>
  <si>
    <t xml:space="preserve">MH349838.1.674_U</t>
  </si>
  <si>
    <t xml:space="preserve">MH349839.1.674_U</t>
  </si>
  <si>
    <t xml:space="preserve">MH349840.1.666_U</t>
  </si>
  <si>
    <t xml:space="preserve">MH349841.1.674_U</t>
  </si>
  <si>
    <t xml:space="preserve">MH349842.1.673_U</t>
  </si>
  <si>
    <t xml:space="preserve">MH349843.1.673_U</t>
  </si>
  <si>
    <t xml:space="preserve">MH349844.1.674_U</t>
  </si>
  <si>
    <t xml:space="preserve">MH349845.1.675_U</t>
  </si>
  <si>
    <t xml:space="preserve">MH349846.1.674_U</t>
  </si>
  <si>
    <t xml:space="preserve">MH349847.1.674_U</t>
  </si>
  <si>
    <t xml:space="preserve">MH349848.1.674_U</t>
  </si>
  <si>
    <t xml:space="preserve">MH349849.1.667_U</t>
  </si>
  <si>
    <t xml:space="preserve">MH349850.1.671_U</t>
  </si>
  <si>
    <t xml:space="preserve">MH349851.1.674_U</t>
  </si>
  <si>
    <t xml:space="preserve">MH349852.1.674_U</t>
  </si>
  <si>
    <t xml:space="preserve">MH349853.1.675_U</t>
  </si>
  <si>
    <t xml:space="preserve">MH349854.1.674_U</t>
  </si>
  <si>
    <t xml:space="preserve">MH349855.1.673_U</t>
  </si>
  <si>
    <t xml:space="preserve">MH349856.1.674_U</t>
  </si>
  <si>
    <t xml:space="preserve">MH349857.1.674_U</t>
  </si>
  <si>
    <t xml:space="preserve">MH349858.1.674_U</t>
  </si>
  <si>
    <t xml:space="preserve">MH349859.1.671_U</t>
  </si>
  <si>
    <t xml:space="preserve">MH349860.1.673_U</t>
  </si>
  <si>
    <t xml:space="preserve">MH349861.1.673_U</t>
  </si>
  <si>
    <t xml:space="preserve">MH349862.1.674_U</t>
  </si>
  <si>
    <t xml:space="preserve">MH349863.1.672_U</t>
  </si>
  <si>
    <t xml:space="preserve">MH349864.1.674_U</t>
  </si>
  <si>
    <t xml:space="preserve">MH349865.1.675_U</t>
  </si>
  <si>
    <t xml:space="preserve">MH349866.1.672_U</t>
  </si>
  <si>
    <t xml:space="preserve">MH349867.1.674_U</t>
  </si>
  <si>
    <t xml:space="preserve">MH349868.1.662_U</t>
  </si>
  <si>
    <t xml:space="preserve">MH349869.1.674_U</t>
  </si>
  <si>
    <t xml:space="preserve">MH349870.1.672_U</t>
  </si>
  <si>
    <t xml:space="preserve">MH349871.1.675_U</t>
  </si>
  <si>
    <t xml:space="preserve">MH349872.1.668_U</t>
  </si>
  <si>
    <t xml:space="preserve">MH349873.1.675_U</t>
  </si>
  <si>
    <t xml:space="preserve">MH349874.1.673_U</t>
  </si>
  <si>
    <t xml:space="preserve">MH349875.1.675_U</t>
  </si>
  <si>
    <t xml:space="preserve">MH349876.1.674_U</t>
  </si>
  <si>
    <t xml:space="preserve">MH349877.1.674_U</t>
  </si>
  <si>
    <t xml:space="preserve">MH349878.1.674_U</t>
  </si>
  <si>
    <t xml:space="preserve">MH349879.1.662_U</t>
  </si>
  <si>
    <t xml:space="preserve">MH349880.1.674_U</t>
  </si>
  <si>
    <t xml:space="preserve">MH349881.1.675_U</t>
  </si>
  <si>
    <t xml:space="preserve">MH349882.1.674_U</t>
  </si>
  <si>
    <t xml:space="preserve">MH349883.1.661_U</t>
  </si>
  <si>
    <t xml:space="preserve">MH349884.1.673_U</t>
  </si>
  <si>
    <t xml:space="preserve">MH349885.1.675_U</t>
  </si>
  <si>
    <t xml:space="preserve">MH349886.1.675_U</t>
  </si>
  <si>
    <t xml:space="preserve">MH349887.1.675_U</t>
  </si>
  <si>
    <t xml:space="preserve">MH349888.1.674_U</t>
  </si>
  <si>
    <t xml:space="preserve">MH349889.1.665_U</t>
  </si>
  <si>
    <t xml:space="preserve">MH349890.1.672_U</t>
  </si>
  <si>
    <t xml:space="preserve">MH349891.1.675_U</t>
  </si>
  <si>
    <t xml:space="preserve">MH349892.1.673_U</t>
  </si>
  <si>
    <t xml:space="preserve">MH349893.1.674_U</t>
  </si>
  <si>
    <t xml:space="preserve">MH349894.1.674_U</t>
  </si>
  <si>
    <t xml:space="preserve">MH349895.1.673_U</t>
  </si>
  <si>
    <t xml:space="preserve">MH349896.1.674_U</t>
  </si>
  <si>
    <t xml:space="preserve">MH349897.1.674_U</t>
  </si>
  <si>
    <t xml:space="preserve">MH349898.1.675_U</t>
  </si>
  <si>
    <t xml:space="preserve">MH349899.1.674_U</t>
  </si>
  <si>
    <t xml:space="preserve">MH349900.1.672_U</t>
  </si>
  <si>
    <t xml:space="preserve">MH349901.1.674_U</t>
  </si>
  <si>
    <t xml:space="preserve">MH349902.1.674_U</t>
  </si>
  <si>
    <t xml:space="preserve">MH349903.1.674_U</t>
  </si>
  <si>
    <t xml:space="preserve">MH349904.1.675_U</t>
  </si>
  <si>
    <t xml:space="preserve">MH349905.1.675_U</t>
  </si>
  <si>
    <t xml:space="preserve">MH349906.1.673_U</t>
  </si>
  <si>
    <t xml:space="preserve">MH349907.1.675_U</t>
  </si>
  <si>
    <t xml:space="preserve">MH349908.1.674_U</t>
  </si>
  <si>
    <t xml:space="preserve">MH349909.1.674_U</t>
  </si>
  <si>
    <t xml:space="preserve">MH349910.1.672_U</t>
  </si>
  <si>
    <t xml:space="preserve">MH349911.1.673_U</t>
  </si>
  <si>
    <t xml:space="preserve">MH349912.1.674_U</t>
  </si>
  <si>
    <t xml:space="preserve">MH349913.1.674_U</t>
  </si>
  <si>
    <t xml:space="preserve">MH349914.1.674_U</t>
  </si>
  <si>
    <t xml:space="preserve">MH349915.1.673_U</t>
  </si>
  <si>
    <t xml:space="preserve">MH349916.1.660_U</t>
  </si>
  <si>
    <t xml:space="preserve">MH349917.1.671_U</t>
  </si>
  <si>
    <t xml:space="preserve">MH349918.1.660_U</t>
  </si>
  <si>
    <t xml:space="preserve">MH349919.1.670_U</t>
  </si>
  <si>
    <t xml:space="preserve">MH349920.1.661_U</t>
  </si>
  <si>
    <t xml:space="preserve">MH349921.1.674_U</t>
  </si>
  <si>
    <t xml:space="preserve">MH349922.1.672_U</t>
  </si>
  <si>
    <t xml:space="preserve">MH349923.1.674_U</t>
  </si>
  <si>
    <t xml:space="preserve">MH349924.1.666_U</t>
  </si>
  <si>
    <t xml:space="preserve">MH349925.1.673_U</t>
  </si>
  <si>
    <t xml:space="preserve">MH349926.1.672_U</t>
  </si>
  <si>
    <t xml:space="preserve">MH349927.1.674_U</t>
  </si>
  <si>
    <t xml:space="preserve">MH349928.1.673_U</t>
  </si>
  <si>
    <t xml:space="preserve">MH349929.1.674_U</t>
  </si>
  <si>
    <t xml:space="preserve">MH349930.1.673_U</t>
  </si>
  <si>
    <t xml:space="preserve">MH349931.1.674_U</t>
  </si>
  <si>
    <t xml:space="preserve">MH349932.1.674_U</t>
  </si>
  <si>
    <t xml:space="preserve">MH349933.1.674_U</t>
  </si>
  <si>
    <t xml:space="preserve">MH349934.1.674_U</t>
  </si>
  <si>
    <t xml:space="preserve">MH349935.1.675_U</t>
  </si>
  <si>
    <t xml:space="preserve">MH349936.1.674_U</t>
  </si>
  <si>
    <t xml:space="preserve">MH349937.1.666_U</t>
  </si>
  <si>
    <t xml:space="preserve">MH349938.1.673_U</t>
  </si>
  <si>
    <t xml:space="preserve">MH349939.1.674_U</t>
  </si>
  <si>
    <t xml:space="preserve">MH349940.1.675_U</t>
  </si>
  <si>
    <t xml:space="preserve">MH349941.1.672_U</t>
  </si>
  <si>
    <t xml:space="preserve">MH349942.1.663_U</t>
  </si>
  <si>
    <t xml:space="preserve">MH349943.1.675_U</t>
  </si>
  <si>
    <t xml:space="preserve">MH349944.1.674_U</t>
  </si>
  <si>
    <t xml:space="preserve">MH349945.1.674_U</t>
  </si>
  <si>
    <t xml:space="preserve">MH349946.1.674_U</t>
  </si>
  <si>
    <t xml:space="preserve">MH349947.1.674_U</t>
  </si>
  <si>
    <t xml:space="preserve">MH349948.1.675_U</t>
  </si>
  <si>
    <t xml:space="preserve">MH349949.1.675_U</t>
  </si>
  <si>
    <t xml:space="preserve">MH349950.1.675_U</t>
  </si>
  <si>
    <t xml:space="preserve">MH349951.1.674_U</t>
  </si>
  <si>
    <t xml:space="preserve">MH349952.1.675_U</t>
  </si>
  <si>
    <t xml:space="preserve">MH349953.1.674_U</t>
  </si>
  <si>
    <t xml:space="preserve">MH349954.1.661_U</t>
  </si>
  <si>
    <t xml:space="preserve">MH349955.1.675_U</t>
  </si>
  <si>
    <t xml:space="preserve">MH349956.1.674_U</t>
  </si>
  <si>
    <t xml:space="preserve">MH349957.1.674_U</t>
  </si>
  <si>
    <t xml:space="preserve">MH349958.1.674_U</t>
  </si>
  <si>
    <t xml:space="preserve">MH349959.1.672_U</t>
  </si>
  <si>
    <t xml:space="preserve">MH349960.1.674_U</t>
  </si>
  <si>
    <t xml:space="preserve">MH349961.1.673_U</t>
  </si>
  <si>
    <t xml:space="preserve">MH349962.1.663_U</t>
  </si>
  <si>
    <t xml:space="preserve">MH349963.1.674_U</t>
  </si>
  <si>
    <t xml:space="preserve">MH349964.1.674_U</t>
  </si>
  <si>
    <t xml:space="preserve">MH349965.1.674_U</t>
  </si>
  <si>
    <t xml:space="preserve">MH349966.1.663_U</t>
  </si>
  <si>
    <t xml:space="preserve">MH349967.1.674_U</t>
  </si>
  <si>
    <t xml:space="preserve">MH349968.1.660_U</t>
  </si>
  <si>
    <t xml:space="preserve">MH349969.1.673_U</t>
  </si>
  <si>
    <t xml:space="preserve">MH349970.1.674_U</t>
  </si>
  <si>
    <t xml:space="preserve">MH349971.1.675_U</t>
  </si>
  <si>
    <t xml:space="preserve">MH349972.1.674_U</t>
  </si>
  <si>
    <t xml:space="preserve">MH349973.1.674_U</t>
  </si>
  <si>
    <t xml:space="preserve">MH349974.1.674_U</t>
  </si>
  <si>
    <t xml:space="preserve">MH349975.1.662_U</t>
  </si>
  <si>
    <t xml:space="preserve">MH349976.1.672_U</t>
  </si>
  <si>
    <t xml:space="preserve">MH349977.1.674_U</t>
  </si>
  <si>
    <t xml:space="preserve">MH349978.1.675_U</t>
  </si>
  <si>
    <t xml:space="preserve">MH349979.1.674_U</t>
  </si>
  <si>
    <t xml:space="preserve">MH349980.1.674_U</t>
  </si>
  <si>
    <t xml:space="preserve">MH349981.1.675_U</t>
  </si>
  <si>
    <t xml:space="preserve">MH349982.1.673_U</t>
  </si>
  <si>
    <t xml:space="preserve">MH349983.1.674_U</t>
  </si>
  <si>
    <t xml:space="preserve">MH349984.1.673_U</t>
  </si>
  <si>
    <t xml:space="preserve">MH349985.1.674_U</t>
  </si>
  <si>
    <t xml:space="preserve">MH349986.1.674_U</t>
  </si>
  <si>
    <t xml:space="preserve">MH349987.1.674_U</t>
  </si>
  <si>
    <t xml:space="preserve">MH349988.1.675_U</t>
  </si>
  <si>
    <t xml:space="preserve">MH349989.1.674_U</t>
  </si>
  <si>
    <t xml:space="preserve">MH349990.1.675_U</t>
  </si>
  <si>
    <t xml:space="preserve">MH349991.1.674_U</t>
  </si>
  <si>
    <t xml:space="preserve">MH349992.1.674_U</t>
  </si>
  <si>
    <t xml:space="preserve">MH349993.1.674_U</t>
  </si>
  <si>
    <t xml:space="preserve">MH349994.1.672_U</t>
  </si>
  <si>
    <t xml:space="preserve">MH349995.1.675_U</t>
  </si>
  <si>
    <t xml:space="preserve">MH349996.1.673_U</t>
  </si>
  <si>
    <t xml:space="preserve">MH349997.1.673_U</t>
  </si>
  <si>
    <t xml:space="preserve">MH349998.1.674_U</t>
  </si>
  <si>
    <t xml:space="preserve">MH349999.1.672_U</t>
  </si>
  <si>
    <t xml:space="preserve">MH350000.1.674_U</t>
  </si>
  <si>
    <t xml:space="preserve">MH350001.1.674_U</t>
  </si>
  <si>
    <t xml:space="preserve">MH350002.1.675_U</t>
  </si>
  <si>
    <t xml:space="preserve">MH350003.1.670_U</t>
  </si>
  <si>
    <t xml:space="preserve">MH350004.1.675_U</t>
  </si>
  <si>
    <t xml:space="preserve">MH350005.1.672_U</t>
  </si>
  <si>
    <t xml:space="preserve">MH350006.1.674_U</t>
  </si>
  <si>
    <t xml:space="preserve">MH350007.1.674_U</t>
  </si>
  <si>
    <t xml:space="preserve">MH350008.1.676_U</t>
  </si>
  <si>
    <t xml:space="preserve">MH350009.1.673_U</t>
  </si>
  <si>
    <t xml:space="preserve">MH350010.1.674_U</t>
  </si>
  <si>
    <t xml:space="preserve">MH350011.1.674_U</t>
  </si>
  <si>
    <t xml:space="preserve">MH350012.1.674_U</t>
  </si>
  <si>
    <t xml:space="preserve">MH350013.1.666_U</t>
  </si>
  <si>
    <t xml:space="preserve">MH350014.1.674_U</t>
  </si>
  <si>
    <t xml:space="preserve">MH350015.1.669_U</t>
  </si>
  <si>
    <t xml:space="preserve">MH350016.1.673_U</t>
  </si>
  <si>
    <t xml:space="preserve">MH350017.1.674_U</t>
  </si>
  <si>
    <t xml:space="preserve">MH350018.1.674_U</t>
  </si>
  <si>
    <t xml:space="preserve">MH350019.1.670_U</t>
  </si>
  <si>
    <t xml:space="preserve">MH350020.1.668_U</t>
  </si>
  <si>
    <t xml:space="preserve">MH350021.1.673_U</t>
  </si>
  <si>
    <t xml:space="preserve">MH350022.1.672_U</t>
  </si>
  <si>
    <t xml:space="preserve">MH350023.1.674_U</t>
  </si>
  <si>
    <t xml:space="preserve">MH350024.1.673_U</t>
  </si>
  <si>
    <t xml:space="preserve">MH350025.1.674_U</t>
  </si>
  <si>
    <t xml:space="preserve">MH350026.1.673_U</t>
  </si>
  <si>
    <t xml:space="preserve">MH350027.1.673_U</t>
  </si>
  <si>
    <t xml:space="preserve">MH350028.1.673_U</t>
  </si>
  <si>
    <t xml:space="preserve">MH350034.1.672_U</t>
  </si>
  <si>
    <t xml:space="preserve">MH350035.1.672_U</t>
  </si>
  <si>
    <t xml:space="preserve">MH350037.1.673_U</t>
  </si>
  <si>
    <t xml:space="preserve">MH350038.1.671_U</t>
  </si>
  <si>
    <t xml:space="preserve">MH350039.1.673_U</t>
  </si>
  <si>
    <t xml:space="preserve">MH350040.1.663_U</t>
  </si>
  <si>
    <t xml:space="preserve">MH350041.1.673_U</t>
  </si>
  <si>
    <t xml:space="preserve">MH350042.1.673_U</t>
  </si>
  <si>
    <t xml:space="preserve">MH350043.1.675_U</t>
  </si>
  <si>
    <t xml:space="preserve">MH350044.1.674_U</t>
  </si>
  <si>
    <t xml:space="preserve">MH350045.1.673_U</t>
  </si>
  <si>
    <t xml:space="preserve">MH350046.1.674_U</t>
  </si>
  <si>
    <t xml:space="preserve">MH350047.1.673_U</t>
  </si>
  <si>
    <t xml:space="preserve">MH350048.1.675_U</t>
  </si>
  <si>
    <t xml:space="preserve">MH350049.1.674_U</t>
  </si>
  <si>
    <t xml:space="preserve">MH350050.1.674_U</t>
  </si>
  <si>
    <t xml:space="preserve">MH350051.1.665_U</t>
  </si>
  <si>
    <t xml:space="preserve">MH350052.1.674_U</t>
  </si>
  <si>
    <t xml:space="preserve">MH350053.1.673_U</t>
  </si>
  <si>
    <t xml:space="preserve">MH350054.1.674_U</t>
  </si>
  <si>
    <t xml:space="preserve">MH350055.1.674_U</t>
  </si>
  <si>
    <t xml:space="preserve">MH350056.1.669_U</t>
  </si>
  <si>
    <t xml:space="preserve">MH350057.1.672_U</t>
  </si>
  <si>
    <t xml:space="preserve">MH350058.1.674_U</t>
  </si>
  <si>
    <t xml:space="preserve">MH350059.1.672_U</t>
  </si>
  <si>
    <t xml:space="preserve">MH350060.1.673_U</t>
  </si>
  <si>
    <t xml:space="preserve">MH350061.1.674_U</t>
  </si>
  <si>
    <t xml:space="preserve">MH350062.1.674_U</t>
  </si>
  <si>
    <t xml:space="preserve">MH350063.1.662_U</t>
  </si>
  <si>
    <t xml:space="preserve">MH350064.1.674_U</t>
  </si>
  <si>
    <t xml:space="preserve">MH350065.1.674_U</t>
  </si>
  <si>
    <t xml:space="preserve">MH350066.1.674_U</t>
  </si>
  <si>
    <t xml:space="preserve">MH350067.1.674_U</t>
  </si>
  <si>
    <t xml:space="preserve">MH350068.1.674_U</t>
  </si>
  <si>
    <t xml:space="preserve">MH350069.1.674_U</t>
  </si>
  <si>
    <t xml:space="preserve">MH350070.1.673_U</t>
  </si>
  <si>
    <t xml:space="preserve">MH350071.1.674_U</t>
  </si>
  <si>
    <t xml:space="preserve">MH350072.1.673_U</t>
  </si>
  <si>
    <t xml:space="preserve">MH350073.1.675_U</t>
  </si>
  <si>
    <t xml:space="preserve">MH350074.1.674_U</t>
  </si>
  <si>
    <t xml:space="preserve">MH350075.1.675_U</t>
  </si>
  <si>
    <t xml:space="preserve">MH350076.1.674_U</t>
  </si>
  <si>
    <t xml:space="preserve">MH350077.1.674_U</t>
  </si>
  <si>
    <t xml:space="preserve">MH350078.1.674_U</t>
  </si>
  <si>
    <t xml:space="preserve">MH350079.1.675_U</t>
  </si>
  <si>
    <t xml:space="preserve">MH350080.1.673_U</t>
  </si>
  <si>
    <t xml:space="preserve">MH350081.1.675_U</t>
  </si>
  <si>
    <t xml:space="preserve">MH350082.1.674_U</t>
  </si>
  <si>
    <t xml:space="preserve">MH350083.1.674_U</t>
  </si>
  <si>
    <t xml:space="preserve">MH350084.1.674_U</t>
  </si>
  <si>
    <t xml:space="preserve">MH350085.1.674_U</t>
  </si>
  <si>
    <t xml:space="preserve">MH350086.1.674_U</t>
  </si>
  <si>
    <t xml:space="preserve">MH350087.1.674_U</t>
  </si>
  <si>
    <t xml:space="preserve">MH350088.1.674_U</t>
  </si>
  <si>
    <t xml:space="preserve">MH350089.1.674_U</t>
  </si>
  <si>
    <t xml:space="preserve">MH350090.1.674_U</t>
  </si>
  <si>
    <t xml:space="preserve">MH350091.1.666_U</t>
  </si>
  <si>
    <t xml:space="preserve">MH350093.1.673_U</t>
  </si>
  <si>
    <t xml:space="preserve">MH350094.1.674_U</t>
  </si>
  <si>
    <t xml:space="preserve">MH350095.1.672_U</t>
  </si>
  <si>
    <t xml:space="preserve">MH350096.1.672_U</t>
  </si>
  <si>
    <t xml:space="preserve">MH350097.1.674_U</t>
  </si>
  <si>
    <t xml:space="preserve">MH350098.1.674_U</t>
  </si>
  <si>
    <t xml:space="preserve">MH350099.1.674_U</t>
  </si>
  <si>
    <t xml:space="preserve">MH350100.1.674_U</t>
  </si>
  <si>
    <t xml:space="preserve">MH350101.1.675_U</t>
  </si>
  <si>
    <t xml:space="preserve">MH350102.1.673_U</t>
  </si>
  <si>
    <t xml:space="preserve">MH350103.1.674_U</t>
  </si>
  <si>
    <t xml:space="preserve">MH350104.1.674_U</t>
  </si>
  <si>
    <t xml:space="preserve">MH350105.1.673_U</t>
  </si>
  <si>
    <t xml:space="preserve">MH350106.1.675_U</t>
  </si>
  <si>
    <t xml:space="preserve">MH350107.1.673_U</t>
  </si>
  <si>
    <t xml:space="preserve">MH350108.1.666_U</t>
  </si>
  <si>
    <t xml:space="preserve">MH350109.1.674_U</t>
  </si>
  <si>
    <t xml:space="preserve">MH350110.1.673_U</t>
  </si>
  <si>
    <t xml:space="preserve">MH350111.1.674_U</t>
  </si>
  <si>
    <t xml:space="preserve">MH350112.1.661_U</t>
  </si>
  <si>
    <t xml:space="preserve">MH350113.1.666_U</t>
  </si>
  <si>
    <t xml:space="preserve">MH350114.1.674_U</t>
  </si>
  <si>
    <t xml:space="preserve">MH350115.1.673_U</t>
  </si>
  <si>
    <t xml:space="preserve">MH350116.1.672_U</t>
  </si>
  <si>
    <t xml:space="preserve">MH350117.1.674_U</t>
  </si>
  <si>
    <t xml:space="preserve">MH350118.1.661_U</t>
  </si>
  <si>
    <t xml:space="preserve">MH350119.1.674_U</t>
  </si>
  <si>
    <t xml:space="preserve">MH350120.1.673_U</t>
  </si>
  <si>
    <t xml:space="preserve">MH350121.1.674_U</t>
  </si>
  <si>
    <t xml:space="preserve">MH350122.1.675_U</t>
  </si>
  <si>
    <t xml:space="preserve">MH350123.1.664_U</t>
  </si>
  <si>
    <t xml:space="preserve">MH350125.1.674_U</t>
  </si>
  <si>
    <t xml:space="preserve">MH350126.1.673_U</t>
  </si>
  <si>
    <t xml:space="preserve">MH350127.1.674_U</t>
  </si>
  <si>
    <t xml:space="preserve">MH350128.1.671_U</t>
  </si>
  <si>
    <t xml:space="preserve">MH350129.1.673_U</t>
  </si>
  <si>
    <t xml:space="preserve">MH350130.1.674_U</t>
  </si>
  <si>
    <t xml:space="preserve">MH350131.1.674_U</t>
  </si>
  <si>
    <t xml:space="preserve">MH350132.1.673_U</t>
  </si>
  <si>
    <t xml:space="preserve">MH350133.1.674_U</t>
  </si>
  <si>
    <t xml:space="preserve">MH350134.1.667_U</t>
  </si>
  <si>
    <t xml:space="preserve">MH350135.1.674_U</t>
  </si>
  <si>
    <t xml:space="preserve">MH350136.1.674_U</t>
  </si>
  <si>
    <t xml:space="preserve">MH350137.1.674_U</t>
  </si>
  <si>
    <t xml:space="preserve">MH350138.1.673_U</t>
  </si>
  <si>
    <t xml:space="preserve">MH350139.1.672_U</t>
  </si>
  <si>
    <t xml:space="preserve">MH350140.1.675_U</t>
  </si>
  <si>
    <t xml:space="preserve">MH350141.1.675_U</t>
  </si>
  <si>
    <t xml:space="preserve">MH350142.1.669_U</t>
  </si>
  <si>
    <t xml:space="preserve">MH350143.1.674_U</t>
  </si>
  <si>
    <t xml:space="preserve">MH350144.1.673_U</t>
  </si>
  <si>
    <t xml:space="preserve">MH350145.1.674_U</t>
  </si>
  <si>
    <t xml:space="preserve">MH350146.1.674_U</t>
  </si>
  <si>
    <t xml:space="preserve">MH350147.1.674_U</t>
  </si>
  <si>
    <t xml:space="preserve">MH350148.1.674_U</t>
  </si>
  <si>
    <t xml:space="preserve">MH350149.1.673_U</t>
  </si>
  <si>
    <t xml:space="preserve">MH350150.1.674_U</t>
  </si>
  <si>
    <t xml:space="preserve">MH350151.1.674_U</t>
  </si>
  <si>
    <t xml:space="preserve">MH350152.1.674_U</t>
  </si>
  <si>
    <t xml:space="preserve">MH350153.1.666_U</t>
  </si>
  <si>
    <t xml:space="preserve">MH350154.1.674_U</t>
  </si>
  <si>
    <t xml:space="preserve">MH350155.1.674_U</t>
  </si>
  <si>
    <t xml:space="preserve">MH350156.1.674_U</t>
  </si>
  <si>
    <t xml:space="preserve">MH350157.1.674_U</t>
  </si>
  <si>
    <t xml:space="preserve">MH350158.1.674_U</t>
  </si>
  <si>
    <t xml:space="preserve">MH350159.1.674_U</t>
  </si>
  <si>
    <t xml:space="preserve">MH350160.1.674_U</t>
  </si>
  <si>
    <t xml:space="preserve">MH350161.1.675_U</t>
  </si>
  <si>
    <t xml:space="preserve">MH350162.1.674_U</t>
  </si>
  <si>
    <t xml:space="preserve">MH350163.1.672_U</t>
  </si>
  <si>
    <t xml:space="preserve">MH350164.1.674_U</t>
  </si>
  <si>
    <t xml:space="preserve">MH350165.1.672_U</t>
  </si>
  <si>
    <t xml:space="preserve">MH350166.1.675_U</t>
  </si>
  <si>
    <t xml:space="preserve">MH350167.1.673_U</t>
  </si>
  <si>
    <t xml:space="preserve">MH350168.1.667_U</t>
  </si>
  <si>
    <t xml:space="preserve">MH350169.1.675_U</t>
  </si>
  <si>
    <t xml:space="preserve">MH350170.1.674_U</t>
  </si>
  <si>
    <t xml:space="preserve">MH350171.1.671_U</t>
  </si>
  <si>
    <t xml:space="preserve">MH350172.1.674_U</t>
  </si>
  <si>
    <t xml:space="preserve">MH350173.1.674_U</t>
  </si>
  <si>
    <t xml:space="preserve">MH350174.1.674_U</t>
  </si>
  <si>
    <t xml:space="preserve">MH350175.1.666_U</t>
  </si>
  <si>
    <t xml:space="preserve">MH350176.1.672_U</t>
  </si>
  <si>
    <t xml:space="preserve">MH350177.1.674_U</t>
  </si>
  <si>
    <t xml:space="preserve">MH350178.1.674_U</t>
  </si>
  <si>
    <t xml:space="preserve">MH350179.1.672_U</t>
  </si>
  <si>
    <t xml:space="preserve">MH350180.1.674_U</t>
  </si>
  <si>
    <t xml:space="preserve">MH350181.1.674_U</t>
  </si>
  <si>
    <t xml:space="preserve">MH350182.1.667_U</t>
  </si>
  <si>
    <t xml:space="preserve">MH350183.1.675_U</t>
  </si>
  <si>
    <t xml:space="preserve">MH350184.1.668_U</t>
  </si>
  <si>
    <t xml:space="preserve">MH350185.1.674_U</t>
  </si>
  <si>
    <t xml:space="preserve">MH350186.1.674_U</t>
  </si>
  <si>
    <t xml:space="preserve">MH350257.1.673_U</t>
  </si>
  <si>
    <t xml:space="preserve">MH350258.1.670_U</t>
  </si>
  <si>
    <t xml:space="preserve">MH350259.1.674_U</t>
  </si>
  <si>
    <t xml:space="preserve">MH350260.1.668_U</t>
  </si>
  <si>
    <t xml:space="preserve">MH350261.1.675_U</t>
  </si>
  <si>
    <t xml:space="preserve">MH350262.1.665_U</t>
  </si>
  <si>
    <t xml:space="preserve">MH350263.1.673_U</t>
  </si>
  <si>
    <t xml:space="preserve">MH350264.1.674_U</t>
  </si>
  <si>
    <t xml:space="preserve">MH350265.1.672_U</t>
  </si>
  <si>
    <t xml:space="preserve">MH350266.1.668_U</t>
  </si>
  <si>
    <t xml:space="preserve">MH350267.1.673_U</t>
  </si>
  <si>
    <t xml:space="preserve">MH350268.1.674_U</t>
  </si>
  <si>
    <t xml:space="preserve">MH350269.1.674_U</t>
  </si>
  <si>
    <t xml:space="preserve">MH350270.1.674_U</t>
  </si>
  <si>
    <t xml:space="preserve">MH350271.1.672_U</t>
  </si>
  <si>
    <t xml:space="preserve">MH350272.1.673_U</t>
  </si>
  <si>
    <t xml:space="preserve">MH350273.1.674_U</t>
  </si>
  <si>
    <t xml:space="preserve">MH350274.1.674_U</t>
  </si>
  <si>
    <t xml:space="preserve">MH350275.1.674_U</t>
  </si>
  <si>
    <t xml:space="preserve">MH350276.1.675_U</t>
  </si>
  <si>
    <t xml:space="preserve">MH350277.1.673_U</t>
  </si>
  <si>
    <t xml:space="preserve">MH350278.1.674_U</t>
  </si>
  <si>
    <t xml:space="preserve">MH350279.1.675_U</t>
  </si>
  <si>
    <t xml:space="preserve">MH350280.1.674_U</t>
  </si>
  <si>
    <t xml:space="preserve">MH350281.1.674_U</t>
  </si>
  <si>
    <t xml:space="preserve">MH350282.1.674_U</t>
  </si>
  <si>
    <t xml:space="preserve">MH350283.1.674_U</t>
  </si>
  <si>
    <t xml:space="preserve">MH350284.1.673_U</t>
  </si>
  <si>
    <t xml:space="preserve">MH350285.1.674_U</t>
  </si>
  <si>
    <t xml:space="preserve">MH350296.1.674_U</t>
  </si>
  <si>
    <t xml:space="preserve">MH350297.1.674_U</t>
  </si>
  <si>
    <t xml:space="preserve">MH350298.1.673_U</t>
  </si>
  <si>
    <t xml:space="preserve">MH350299.1.674_U</t>
  </si>
  <si>
    <t xml:space="preserve">MH350300.1.667_U</t>
  </si>
  <si>
    <t xml:space="preserve">MH350301.1.674_U</t>
  </si>
  <si>
    <t xml:space="preserve">MH350302.1.672_U</t>
  </si>
  <si>
    <t xml:space="preserve">MH350303.1.674_U</t>
  </si>
  <si>
    <t xml:space="preserve">MH350304.1.670_U</t>
  </si>
  <si>
    <t xml:space="preserve">MH350305.1.674_U</t>
  </si>
  <si>
    <t xml:space="preserve">MH350306.1.674_U</t>
  </si>
  <si>
    <t xml:space="preserve">MH350307.1.675_U</t>
  </si>
  <si>
    <t xml:space="preserve">MH350308.1.674_U</t>
  </si>
  <si>
    <t xml:space="preserve">MH350309.1.673_U</t>
  </si>
  <si>
    <t xml:space="preserve">MH350310.1.668_U</t>
  </si>
  <si>
    <t xml:space="preserve">MH350311.1.674_U</t>
  </si>
  <si>
    <t xml:space="preserve">MH350312.1.673_U</t>
  </si>
  <si>
    <t xml:space="preserve">MH350313.1.674_U</t>
  </si>
  <si>
    <t xml:space="preserve">MH350314.1.674_U</t>
  </si>
  <si>
    <t xml:space="preserve">MH350315.1.674_U</t>
  </si>
  <si>
    <t xml:space="preserve">MH350316.1.673_U</t>
  </si>
  <si>
    <t xml:space="preserve">MH350317.1.674_U</t>
  </si>
  <si>
    <t xml:space="preserve">MH350318.1.673_U</t>
  </si>
  <si>
    <t xml:space="preserve">MH350319.1.674_U</t>
  </si>
  <si>
    <t xml:space="preserve">MH350320.1.674_U</t>
  </si>
  <si>
    <t xml:space="preserve">MH350321.1.673_U</t>
  </si>
  <si>
    <t xml:space="preserve">MH350322.1.673_U</t>
  </si>
  <si>
    <t xml:space="preserve">MH350323.1.675_U</t>
  </si>
  <si>
    <t xml:space="preserve">MH350324.1.674_U</t>
  </si>
  <si>
    <t xml:space="preserve">MH350325.1.674_U</t>
  </si>
  <si>
    <t xml:space="preserve">MH350326.1.674_U</t>
  </si>
  <si>
    <t xml:space="preserve">MH350327.1.674_U</t>
  </si>
  <si>
    <t xml:space="preserve">MH350328.1.673_U</t>
  </si>
  <si>
    <t xml:space="preserve">MH350329.1.674_U</t>
  </si>
  <si>
    <t xml:space="preserve">MH350330.1.674_U</t>
  </si>
  <si>
    <t xml:space="preserve">MH350331.1.674_U</t>
  </si>
  <si>
    <t xml:space="preserve">MH350332.1.675_U</t>
  </si>
  <si>
    <t xml:space="preserve">MH350333.1.674_U</t>
  </si>
  <si>
    <t xml:space="preserve">MH350334.1.673_U</t>
  </si>
  <si>
    <t xml:space="preserve">MH350335.1.674_U</t>
  </si>
  <si>
    <t xml:space="preserve">MH350336.1.675_U</t>
  </si>
  <si>
    <t xml:space="preserve">MH350337.1.674_U</t>
  </si>
  <si>
    <t xml:space="preserve">MH350338.1.674_U</t>
  </si>
  <si>
    <t xml:space="preserve">MH350339.1.673_U</t>
  </si>
  <si>
    <t xml:space="preserve">MH350340.1.674_U</t>
  </si>
  <si>
    <t xml:space="preserve">MH350341.1.674_U</t>
  </si>
  <si>
    <t xml:space="preserve">MH350342.1.674_U</t>
  </si>
  <si>
    <t xml:space="preserve">MH350344.1.673_U</t>
  </si>
  <si>
    <t xml:space="preserve">MH350345.1.675_U</t>
  </si>
  <si>
    <t xml:space="preserve">MH350346.1.674_U</t>
  </si>
  <si>
    <t xml:space="preserve">MH350347.1.674_U</t>
  </si>
  <si>
    <t xml:space="preserve">MH350348.1.674_U</t>
  </si>
  <si>
    <t xml:space="preserve">MH350349.1.672_U</t>
  </si>
  <si>
    <t xml:space="preserve">MH350350.1.673_U</t>
  </si>
  <si>
    <t xml:space="preserve">MH350351.1.675_U</t>
  </si>
  <si>
    <t xml:space="preserve">MH350352.1.674_U</t>
  </si>
  <si>
    <t xml:space="preserve">MH350353.1.674_U</t>
  </si>
  <si>
    <t xml:space="preserve">MH350354.1.673_U</t>
  </si>
  <si>
    <t xml:space="preserve">MH350355.1.674_U</t>
  </si>
  <si>
    <t xml:space="preserve">MH350356.1.674_U</t>
  </si>
  <si>
    <t xml:space="preserve">MH350357.1.674_U</t>
  </si>
  <si>
    <t xml:space="preserve">MH350358.1.674_U</t>
  </si>
  <si>
    <t xml:space="preserve">MH351745.1.1050_U</t>
  </si>
  <si>
    <t xml:space="preserve">MH351746.1.1050_U</t>
  </si>
  <si>
    <t xml:space="preserve">MH351747.1.1050_U</t>
  </si>
  <si>
    <t xml:space="preserve">MH351748.1.1050_U</t>
  </si>
  <si>
    <t xml:space="preserve">MH351749.1.1050_U</t>
  </si>
  <si>
    <t xml:space="preserve">MH351750.1.1050_U</t>
  </si>
  <si>
    <t xml:space="preserve">MH351751.1.1050_U</t>
  </si>
  <si>
    <t xml:space="preserve">MH351752.1.1050_U</t>
  </si>
  <si>
    <t xml:space="preserve">MH351753.1.1050_U</t>
  </si>
  <si>
    <t xml:space="preserve">MH351754.1.1050_U</t>
  </si>
  <si>
    <t xml:space="preserve">MH351755.1.1050_U</t>
  </si>
  <si>
    <t xml:space="preserve">MH351756.1.1050_U</t>
  </si>
  <si>
    <t xml:space="preserve">MH351757.1.1050_U</t>
  </si>
  <si>
    <t xml:space="preserve">MH356491.1.674_U</t>
  </si>
  <si>
    <t xml:space="preserve">MH356492.1.674_U</t>
  </si>
  <si>
    <t xml:space="preserve">MH356493.1.675_U</t>
  </si>
  <si>
    <t xml:space="preserve">MH356494.1.674_U</t>
  </si>
  <si>
    <t xml:space="preserve">MH356495.1.675_U</t>
  </si>
  <si>
    <t xml:space="preserve">MH356496.1.673_U</t>
  </si>
  <si>
    <t xml:space="preserve">MH356497.1.675_U</t>
  </si>
  <si>
    <t xml:space="preserve">MH356498.1.674_U</t>
  </si>
  <si>
    <t xml:space="preserve">MH356499.1.673_U</t>
  </si>
  <si>
    <t xml:space="preserve">MH356500.1.673_U</t>
  </si>
  <si>
    <t xml:space="preserve">MH356501.1.674_U</t>
  </si>
  <si>
    <t xml:space="preserve">MH356502.1.674_U</t>
  </si>
  <si>
    <t xml:space="preserve">MH356503.1.674_U</t>
  </si>
  <si>
    <t xml:space="preserve">MH356504.1.675_U</t>
  </si>
  <si>
    <t xml:space="preserve">MH356505.1.674_U</t>
  </si>
  <si>
    <t xml:space="preserve">MH356506.1.672_U</t>
  </si>
  <si>
    <t xml:space="preserve">MH356507.1.671_U</t>
  </si>
  <si>
    <t xml:space="preserve">MH356508.1.675_U</t>
  </si>
  <si>
    <t xml:space="preserve">MH356509.1.673_U</t>
  </si>
  <si>
    <t xml:space="preserve">MH356510.1.675_U</t>
  </si>
  <si>
    <t xml:space="preserve">MH356511.1.674_U</t>
  </si>
  <si>
    <t xml:space="preserve">MH356512.1.674_U</t>
  </si>
  <si>
    <t xml:space="preserve">MH356513.1.674_U</t>
  </si>
  <si>
    <t xml:space="preserve">MH356514.1.675_U</t>
  </si>
  <si>
    <t xml:space="preserve">MH356515.1.674_U</t>
  </si>
  <si>
    <t xml:space="preserve">MH356516.1.674_U</t>
  </si>
  <si>
    <t xml:space="preserve">MH356517.1.675_U</t>
  </si>
  <si>
    <t xml:space="preserve">MH356518.1.674_U</t>
  </si>
  <si>
    <t xml:space="preserve">MH356519.1.675_U</t>
  </si>
  <si>
    <t xml:space="preserve">MH356520.1.675_U</t>
  </si>
  <si>
    <t xml:space="preserve">MH356521.1.675_U</t>
  </si>
  <si>
    <t xml:space="preserve">MH356522.1.674_U</t>
  </si>
  <si>
    <t xml:space="preserve">MH356523.1.666_U</t>
  </si>
  <si>
    <t xml:space="preserve">MH356524.1.662_U</t>
  </si>
  <si>
    <t xml:space="preserve">MH356525.1.674_U</t>
  </si>
  <si>
    <t xml:space="preserve">MH356526.1.674_U</t>
  </si>
  <si>
    <t xml:space="preserve">MH356527.1.674_U</t>
  </si>
  <si>
    <t xml:space="preserve">MH356528.1.674_U</t>
  </si>
  <si>
    <t xml:space="preserve">MH356529.1.674_U</t>
  </si>
  <si>
    <t xml:space="preserve">MH356530.1.675_U</t>
  </si>
  <si>
    <t xml:space="preserve">MH356531.1.675_U</t>
  </si>
  <si>
    <t xml:space="preserve">MH356532.1.674_U</t>
  </si>
  <si>
    <t xml:space="preserve">MH356533.1.675_U</t>
  </si>
  <si>
    <t xml:space="preserve">MH356534.1.674_U</t>
  </si>
  <si>
    <t xml:space="preserve">MH356535.1.675_U</t>
  </si>
  <si>
    <t xml:space="preserve">MH356536.1.674_U</t>
  </si>
  <si>
    <t xml:space="preserve">MH392717.1.764_U</t>
  </si>
  <si>
    <t xml:space="preserve">MH396491.1.597_U</t>
  </si>
  <si>
    <t xml:space="preserve">MH645034.1.1297_U</t>
  </si>
  <si>
    <t xml:space="preserve">MH645035.1.1329_U</t>
  </si>
  <si>
    <t xml:space="preserve">MH645036.1.709_U</t>
  </si>
  <si>
    <t xml:space="preserve">MH753357.1.843_U</t>
  </si>
  <si>
    <t xml:space="preserve">MH753359.1.880_U</t>
  </si>
  <si>
    <t xml:space="preserve">MH911629.1.1210_U</t>
  </si>
  <si>
    <t xml:space="preserve">MH911630.1.1225_U</t>
  </si>
  <si>
    <t xml:space="preserve">MH918740.1.1337_U</t>
  </si>
  <si>
    <t xml:space="preserve">MK053815.1.728_U</t>
  </si>
  <si>
    <t xml:space="preserve">MN752317.1.1415_U</t>
  </si>
  <si>
    <t xml:space="preserve">MN752318.1.1415_U</t>
  </si>
  <si>
    <t xml:space="preserve">MT969020.571.1791_U</t>
  </si>
  <si>
    <t xml:space="preserve">MTSL01000017.186.1936_U</t>
  </si>
  <si>
    <t xml:space="preserve">MW018144_Nephridiophaga_maderae_Chytridiomycota_R</t>
  </si>
  <si>
    <t xml:space="preserve">MW018147_Nephridiophaga_blatellae_Chytridiomycota_R</t>
  </si>
  <si>
    <t xml:space="preserve">MW018148_Nephridiophaga_postici_Chytridiomycota_R</t>
  </si>
  <si>
    <t xml:space="preserve">MW018149_Nephridiophagidae_sp_Chytridiomycota_R</t>
  </si>
  <si>
    <t xml:space="preserve">is the alignment of this outgroup off? A short sequence spaning the ssu</t>
  </si>
  <si>
    <t xml:space="preserve">NG_061113_Thoreauomyces_humboldtii_Chytridiomycota_R</t>
  </si>
  <si>
    <t xml:space="preserve">NG017174_Rozella_allomycis_Cryptomycota_R</t>
  </si>
  <si>
    <t xml:space="preserve">OBAT01027328.1.1402_U</t>
  </si>
  <si>
    <t xml:space="preserve">OBAT01038271.1.1722_U</t>
  </si>
  <si>
    <t xml:space="preserve">OBEP010030852.1.1614_U</t>
  </si>
  <si>
    <t xml:space="preserve">OBEP010038962.1.1653_U</t>
  </si>
  <si>
    <t xml:space="preserve">OBEP010071413.1.1365_U</t>
  </si>
  <si>
    <t xml:space="preserve">OBEP010270334.1.1360_U</t>
  </si>
  <si>
    <t xml:space="preserve">OBEP010278419.1.1387_U</t>
  </si>
  <si>
    <t xml:space="preserve">OBEP010897926.1.1402_U</t>
  </si>
  <si>
    <t xml:space="preserve">OBEP011012600.2.1274_U</t>
  </si>
  <si>
    <t xml:space="preserve">OBEP011019783.1.1363_U</t>
  </si>
  <si>
    <t xml:space="preserve">OBEP011033638.1.1401_U</t>
  </si>
  <si>
    <t xml:space="preserve">OBEP011181921.1.1260_U</t>
  </si>
  <si>
    <t xml:space="preserve">OBEP011188865.1.1732_U</t>
  </si>
  <si>
    <t xml:space="preserve">OBEP011189535.1.1355_U</t>
  </si>
  <si>
    <t xml:space="preserve">OBEP011193585.1.1352_U</t>
  </si>
  <si>
    <t xml:space="preserve">OBEP011198189.1.1365_U</t>
  </si>
  <si>
    <t xml:space="preserve">OBEP011205558.1.1477_U</t>
  </si>
  <si>
    <t xml:space="preserve">OBEP011208767.1.1480_U</t>
  </si>
  <si>
    <t xml:space="preserve">OBEP011212899.1.1500_U</t>
  </si>
  <si>
    <t xml:space="preserve">OBEP011216538.1.1458_U</t>
  </si>
  <si>
    <t xml:space="preserve">OBEP011424224.11.1562_U</t>
  </si>
  <si>
    <t xml:space="preserve">OBEP011447927.1.1384_U</t>
  </si>
  <si>
    <t xml:space="preserve">OBEP011502112.1.1434_U</t>
  </si>
  <si>
    <t xml:space="preserve">OBEP011505411.2.1501_U</t>
  </si>
  <si>
    <t xml:space="preserve">OBEP011506176.15.1563_U</t>
  </si>
  <si>
    <t xml:space="preserve">OBEP011510006.14.1212_U</t>
  </si>
  <si>
    <t xml:space="preserve">OBEP011532516.1.1722_U</t>
  </si>
  <si>
    <t xml:space="preserve">OBRS01522762.1.1402_U</t>
  </si>
  <si>
    <t xml:space="preserve">OBRS01834909.1.1722_U</t>
  </si>
  <si>
    <t xml:space="preserve">OFJB01006071.1377.2624_U</t>
  </si>
  <si>
    <t xml:space="preserve">ON754339.1.518_U</t>
  </si>
  <si>
    <t xml:space="preserve">U09282.1.1233_U</t>
  </si>
  <si>
    <t xml:space="preserve">U09929.1.1295_U</t>
  </si>
  <si>
    <t xml:space="preserve">U10342.1.1232_U</t>
  </si>
  <si>
    <t xml:space="preserve">U10883.1.1275_U</t>
  </si>
  <si>
    <t xml:space="preserve">U11046.1.1237_U</t>
  </si>
  <si>
    <t xml:space="preserve">U11047.1.1245_U</t>
  </si>
  <si>
    <t xml:space="preserve">U11051.1.1247_U</t>
  </si>
  <si>
    <t xml:space="preserve">U15987.1.1335_U</t>
  </si>
  <si>
    <t xml:space="preserve">U26532.1.1232_U</t>
  </si>
  <si>
    <t xml:space="preserve">U26533.1.1259_U</t>
  </si>
  <si>
    <t xml:space="preserve">U26534.1.1242_U</t>
  </si>
  <si>
    <t xml:space="preserve">U27359.1.1251_U</t>
  </si>
  <si>
    <t xml:space="preserve">U47052.1.1183_U</t>
  </si>
  <si>
    <t xml:space="preserve">U68473.1.1338_U</t>
  </si>
  <si>
    <t xml:space="preserve">U68474.1.1348_U</t>
  </si>
  <si>
    <t xml:space="preserve">U78176.1.1249_U</t>
  </si>
  <si>
    <t xml:space="preserve">U78736.1.909_U</t>
  </si>
  <si>
    <t xml:space="preserve">U90885.1.1245_U</t>
  </si>
  <si>
    <t xml:space="preserve">U97150.401.1642_U</t>
  </si>
  <si>
    <t xml:space="preserve">UCQR01095343.13.1230_U</t>
  </si>
  <si>
    <t xml:space="preserve">X73894.1.1198_U</t>
  </si>
  <si>
    <t xml:space="preserve">X74112.1.1326_U</t>
  </si>
  <si>
    <t xml:space="preserve">X98467.1.1295_U</t>
  </si>
  <si>
    <t xml:space="preserve">X98469.1.1294_U</t>
  </si>
  <si>
    <t xml:space="preserve">X98470.1.1300_U</t>
  </si>
  <si>
    <t xml:space="preserve">Y00266.1.1245_U</t>
  </si>
  <si>
    <t xml:space="preserve">Z19563.1.1273_U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</si>
</sst>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A5A5A5"/>
        <bgColor rgb="FFC0C0C0"/>
      </patternFill>
    </fill>
    <fill>
      <patternFill patternType="solid">
        <fgColor rgb="FFFFEB9C"/>
        <bgColor rgb="FFF2F2F2"/>
      </patternFill>
    </fill>
    <fill>
      <patternFill patternType="solid">
        <fgColor rgb="FFFFC7CE"/>
        <bgColor rgb="FFFFEB9C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1" applyFont="true" applyBorder="tru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2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Accent3" xfId="21"/>
    <cellStyle name="Excel Built-in Neutral" xfId="22"/>
    <cellStyle name="Excel Built-in Check Cell" xfId="23"/>
    <cellStyle name="Excel Built-in Bad" xfId="24"/>
    <cellStyle name="Excel Built-in Output" xfId="25"/>
  </cellStyles>
  <dxfs count="12">
    <dxf>
      <fill>
        <patternFill patternType="solid">
          <fgColor rgb="FFA5A5A5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3F3F3F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13"/>
  <sheetViews>
    <sheetView showFormulas="false" showGridLines="true" showRowColHeaders="true" showZeros="true" rightToLeft="false" tabSelected="true" showOutlineSymbols="true" defaultGridColor="true" view="normal" topLeftCell="A3479" colorId="64" zoomScale="80" zoomScaleNormal="80" zoomScalePageLayoutView="100" workbookViewId="0">
      <selection pane="topLeft" activeCell="E3527" activeCellId="0" sqref="E352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33.56"/>
    <col collapsed="false" customWidth="true" hidden="false" outlineLevel="0" max="2" min="2" style="0" width="11.11"/>
    <col collapsed="false" customWidth="true" hidden="false" outlineLevel="0" max="3" min="3" style="0" width="6.88"/>
    <col collapsed="false" customWidth="true" hidden="false" outlineLevel="0" max="5" min="5" style="0" width="31.4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2" t="s">
        <v>5</v>
      </c>
      <c r="B2" s="2" t="n">
        <v>22</v>
      </c>
      <c r="C2" s="2" t="n">
        <v>1206</v>
      </c>
      <c r="D2" s="2" t="n">
        <f aca="false">C2-B2+1</f>
        <v>1185</v>
      </c>
      <c r="E2" s="2" t="s">
        <v>6</v>
      </c>
    </row>
    <row r="3" customFormat="false" ht="14.25" hidden="false" customHeight="false" outlineLevel="0" collapsed="false">
      <c r="A3" s="2" t="s">
        <v>7</v>
      </c>
      <c r="B3" s="2" t="n">
        <v>1</v>
      </c>
      <c r="C3" s="2" t="n">
        <v>1170</v>
      </c>
      <c r="D3" s="2" t="n">
        <f aca="false">C3-B3+1</f>
        <v>1170</v>
      </c>
    </row>
    <row r="4" customFormat="false" ht="14.25" hidden="false" customHeight="false" outlineLevel="0" collapsed="false">
      <c r="A4" s="2" t="s">
        <v>8</v>
      </c>
      <c r="B4" s="2" t="n">
        <v>1</v>
      </c>
      <c r="C4" s="2" t="n">
        <v>1121</v>
      </c>
      <c r="D4" s="2" t="n">
        <f aca="false">C4-B4+1</f>
        <v>1121</v>
      </c>
    </row>
    <row r="5" customFormat="false" ht="14.25" hidden="false" customHeight="false" outlineLevel="0" collapsed="false">
      <c r="A5" s="2" t="s">
        <v>9</v>
      </c>
      <c r="B5" s="2" t="n">
        <v>1</v>
      </c>
      <c r="C5" s="2" t="n">
        <v>1121</v>
      </c>
      <c r="D5" s="2" t="n">
        <f aca="false">C5-B5+1</f>
        <v>1121</v>
      </c>
    </row>
    <row r="6" customFormat="false" ht="14.25" hidden="false" customHeight="false" outlineLevel="0" collapsed="false">
      <c r="A6" s="2" t="s">
        <v>10</v>
      </c>
      <c r="B6" s="2" t="n">
        <v>1</v>
      </c>
      <c r="C6" s="2" t="n">
        <v>1121</v>
      </c>
      <c r="D6" s="2" t="n">
        <f aca="false">C6-B6+1</f>
        <v>1121</v>
      </c>
    </row>
    <row r="7" customFormat="false" ht="14.25" hidden="false" customHeight="false" outlineLevel="0" collapsed="false">
      <c r="A7" s="2" t="s">
        <v>11</v>
      </c>
      <c r="B7" s="2" t="n">
        <v>1</v>
      </c>
      <c r="C7" s="2" t="n">
        <v>1121</v>
      </c>
      <c r="D7" s="2" t="n">
        <f aca="false">C7-B7+1</f>
        <v>1121</v>
      </c>
    </row>
    <row r="8" customFormat="false" ht="14.25" hidden="false" customHeight="false" outlineLevel="0" collapsed="false">
      <c r="A8" s="2" t="s">
        <v>12</v>
      </c>
      <c r="B8" s="2" t="n">
        <v>1</v>
      </c>
      <c r="C8" s="2" t="n">
        <v>1121</v>
      </c>
      <c r="D8" s="2" t="n">
        <f aca="false">C8-B8+1</f>
        <v>1121</v>
      </c>
    </row>
    <row r="9" customFormat="false" ht="14.25" hidden="false" customHeight="false" outlineLevel="0" collapsed="false">
      <c r="A9" s="2" t="s">
        <v>13</v>
      </c>
      <c r="B9" s="2" t="n">
        <v>1</v>
      </c>
      <c r="C9" s="2" t="n">
        <v>598</v>
      </c>
      <c r="D9" s="2" t="n">
        <f aca="false">C9-B9+1</f>
        <v>598</v>
      </c>
    </row>
    <row r="10" customFormat="false" ht="14.25" hidden="false" customHeight="false" outlineLevel="0" collapsed="false">
      <c r="A10" s="2" t="s">
        <v>14</v>
      </c>
      <c r="B10" s="2" t="n">
        <v>1</v>
      </c>
      <c r="C10" s="2" t="n">
        <v>1231</v>
      </c>
      <c r="D10" s="2" t="n">
        <f aca="false">C10-B10+1</f>
        <v>1231</v>
      </c>
    </row>
    <row r="11" customFormat="false" ht="14.25" hidden="false" customHeight="false" outlineLevel="0" collapsed="false">
      <c r="A11" s="2" t="s">
        <v>15</v>
      </c>
      <c r="B11" s="2" t="n">
        <v>1</v>
      </c>
      <c r="C11" s="2" t="n">
        <v>1231</v>
      </c>
      <c r="D11" s="2" t="n">
        <f aca="false">C11-B11+1</f>
        <v>1231</v>
      </c>
    </row>
    <row r="12" customFormat="false" ht="14.25" hidden="false" customHeight="false" outlineLevel="0" collapsed="false">
      <c r="A12" s="2" t="s">
        <v>16</v>
      </c>
      <c r="B12" s="2" t="n">
        <v>1</v>
      </c>
      <c r="C12" s="2" t="n">
        <v>1231</v>
      </c>
      <c r="D12" s="2" t="n">
        <f aca="false">C12-B12+1</f>
        <v>1231</v>
      </c>
    </row>
    <row r="13" customFormat="false" ht="14.25" hidden="false" customHeight="false" outlineLevel="0" collapsed="false">
      <c r="A13" s="2" t="s">
        <v>17</v>
      </c>
      <c r="B13" s="2" t="n">
        <v>1</v>
      </c>
      <c r="C13" s="2" t="n">
        <v>1121</v>
      </c>
      <c r="D13" s="2" t="n">
        <f aca="false">C13-B13+1</f>
        <v>1121</v>
      </c>
    </row>
    <row r="14" customFormat="false" ht="14.25" hidden="false" customHeight="false" outlineLevel="0" collapsed="false">
      <c r="A14" s="2" t="s">
        <v>18</v>
      </c>
      <c r="B14" s="2" t="n">
        <v>1</v>
      </c>
      <c r="C14" s="2" t="n">
        <v>1073</v>
      </c>
      <c r="D14" s="2" t="n">
        <f aca="false">C14-B14+1</f>
        <v>1073</v>
      </c>
    </row>
    <row r="15" customFormat="false" ht="14.25" hidden="false" customHeight="false" outlineLevel="0" collapsed="false">
      <c r="A15" s="2" t="s">
        <v>19</v>
      </c>
      <c r="B15" s="2" t="n">
        <v>1</v>
      </c>
      <c r="C15" s="2" t="n">
        <v>598</v>
      </c>
      <c r="D15" s="2" t="n">
        <f aca="false">C15-B15+1</f>
        <v>598</v>
      </c>
    </row>
    <row r="16" customFormat="false" ht="14.25" hidden="false" customHeight="false" outlineLevel="0" collapsed="false">
      <c r="A16" s="2" t="s">
        <v>20</v>
      </c>
      <c r="B16" s="2" t="n">
        <v>1</v>
      </c>
      <c r="C16" s="2" t="n">
        <v>523</v>
      </c>
      <c r="D16" s="2" t="n">
        <f aca="false">C16-B16+1</f>
        <v>523</v>
      </c>
    </row>
    <row r="17" customFormat="false" ht="14.25" hidden="false" customHeight="false" outlineLevel="0" collapsed="false">
      <c r="A17" s="3" t="s">
        <v>21</v>
      </c>
      <c r="B17" s="3" t="n">
        <v>1</v>
      </c>
      <c r="C17" s="3" t="n">
        <v>1720</v>
      </c>
      <c r="D17" s="3" t="n">
        <f aca="false">C17-B17+1</f>
        <v>1720</v>
      </c>
    </row>
    <row r="18" customFormat="false" ht="14.25" hidden="false" customHeight="false" outlineLevel="0" collapsed="false">
      <c r="A18" s="0" t="s">
        <v>22</v>
      </c>
      <c r="B18" s="4" t="n">
        <v>1</v>
      </c>
      <c r="C18" s="0" t="n">
        <v>1323</v>
      </c>
      <c r="D18" s="4" t="n">
        <f aca="false">C18-B18+1</f>
        <v>1323</v>
      </c>
    </row>
    <row r="19" customFormat="false" ht="14.25" hidden="false" customHeight="false" outlineLevel="0" collapsed="false">
      <c r="A19" s="0" t="s">
        <v>23</v>
      </c>
      <c r="B19" s="4" t="n">
        <v>1</v>
      </c>
      <c r="C19" s="0" t="n">
        <v>1320</v>
      </c>
      <c r="D19" s="4" t="n">
        <f aca="false">C19-B19+1</f>
        <v>1320</v>
      </c>
    </row>
    <row r="20" customFormat="false" ht="14.25" hidden="false" customHeight="false" outlineLevel="0" collapsed="false">
      <c r="A20" s="0" t="s">
        <v>24</v>
      </c>
      <c r="B20" s="4" t="n">
        <v>1</v>
      </c>
      <c r="C20" s="0" t="n">
        <v>1322</v>
      </c>
      <c r="D20" s="4" t="n">
        <f aca="false">C20-B20+1</f>
        <v>1322</v>
      </c>
    </row>
    <row r="21" customFormat="false" ht="14.25" hidden="false" customHeight="false" outlineLevel="0" collapsed="false">
      <c r="A21" s="2" t="s">
        <v>25</v>
      </c>
      <c r="B21" s="2" t="n">
        <v>1</v>
      </c>
      <c r="C21" s="2" t="n">
        <v>522</v>
      </c>
      <c r="D21" s="2" t="n">
        <f aca="false">C21-B21+1</f>
        <v>522</v>
      </c>
    </row>
    <row r="22" customFormat="false" ht="14.25" hidden="false" customHeight="false" outlineLevel="0" collapsed="false">
      <c r="A22" s="0" t="s">
        <v>26</v>
      </c>
      <c r="B22" s="0" t="n">
        <v>1</v>
      </c>
      <c r="C22" s="4" t="n">
        <v>1206</v>
      </c>
      <c r="D22" s="4" t="n">
        <f aca="false">C22-B22+1</f>
        <v>1206</v>
      </c>
    </row>
    <row r="23" customFormat="false" ht="14.25" hidden="false" customHeight="false" outlineLevel="0" collapsed="false">
      <c r="A23" s="0" t="s">
        <v>27</v>
      </c>
      <c r="B23" s="0" t="n">
        <v>1</v>
      </c>
      <c r="C23" s="4" t="n">
        <v>1207</v>
      </c>
      <c r="D23" s="4" t="n">
        <f aca="false">C23-B23+1</f>
        <v>1207</v>
      </c>
    </row>
    <row r="24" customFormat="false" ht="14.25" hidden="false" customHeight="false" outlineLevel="0" collapsed="false">
      <c r="A24" s="0" t="s">
        <v>28</v>
      </c>
      <c r="B24" s="0" t="n">
        <v>1</v>
      </c>
      <c r="C24" s="4" t="n">
        <v>1207</v>
      </c>
      <c r="D24" s="4" t="n">
        <f aca="false">C24-B24+1</f>
        <v>1207</v>
      </c>
    </row>
    <row r="25" customFormat="false" ht="14.25" hidden="false" customHeight="false" outlineLevel="0" collapsed="false">
      <c r="A25" s="0" t="s">
        <v>29</v>
      </c>
      <c r="B25" s="0" t="n">
        <v>1</v>
      </c>
      <c r="C25" s="4" t="n">
        <v>1206</v>
      </c>
      <c r="D25" s="4" t="n">
        <f aca="false">C25-B25+1</f>
        <v>1206</v>
      </c>
    </row>
    <row r="26" customFormat="false" ht="15" hidden="false" customHeight="false" outlineLevel="0" collapsed="false">
      <c r="A26" s="0" t="s">
        <v>30</v>
      </c>
      <c r="B26" s="0" t="n">
        <v>1</v>
      </c>
      <c r="C26" s="4" t="n">
        <v>1207</v>
      </c>
      <c r="D26" s="4" t="n">
        <f aca="false">C26-B26+1</f>
        <v>1207</v>
      </c>
    </row>
    <row r="27" customFormat="false" ht="15" hidden="false" customHeight="false" outlineLevel="0" collapsed="false">
      <c r="A27" s="0" t="s">
        <v>31</v>
      </c>
      <c r="B27" s="0" t="n">
        <v>1</v>
      </c>
      <c r="C27" s="4" t="n">
        <v>1207</v>
      </c>
      <c r="D27" s="4" t="n">
        <f aca="false">C27-B27+1</f>
        <v>1207</v>
      </c>
      <c r="E27" s="5"/>
    </row>
    <row r="28" customFormat="false" ht="15" hidden="false" customHeight="false" outlineLevel="0" collapsed="false">
      <c r="A28" s="0" t="s">
        <v>32</v>
      </c>
      <c r="B28" s="0" t="n">
        <v>1</v>
      </c>
      <c r="C28" s="4" t="n">
        <v>1207</v>
      </c>
      <c r="D28" s="4" t="n">
        <f aca="false">C28-B28+1</f>
        <v>1207</v>
      </c>
    </row>
    <row r="29" customFormat="false" ht="14.25" hidden="false" customHeight="false" outlineLevel="0" collapsed="false">
      <c r="A29" s="0" t="s">
        <v>33</v>
      </c>
      <c r="B29" s="0" t="n">
        <v>1</v>
      </c>
      <c r="C29" s="4" t="n">
        <v>1206</v>
      </c>
      <c r="D29" s="4" t="n">
        <f aca="false">C29-B29+1</f>
        <v>1206</v>
      </c>
    </row>
    <row r="30" customFormat="false" ht="14.25" hidden="false" customHeight="false" outlineLevel="0" collapsed="false">
      <c r="A30" s="0" t="s">
        <v>34</v>
      </c>
      <c r="B30" s="0" t="n">
        <v>1</v>
      </c>
      <c r="C30" s="4" t="n">
        <v>1207</v>
      </c>
      <c r="D30" s="4" t="n">
        <f aca="false">C30-B30+1</f>
        <v>1207</v>
      </c>
    </row>
    <row r="31" customFormat="false" ht="14.25" hidden="false" customHeight="false" outlineLevel="0" collapsed="false">
      <c r="A31" s="0" t="s">
        <v>35</v>
      </c>
      <c r="B31" s="0" t="n">
        <v>1</v>
      </c>
      <c r="C31" s="4" t="n">
        <v>1207</v>
      </c>
      <c r="D31" s="4" t="n">
        <f aca="false">C31-B31+1</f>
        <v>1207</v>
      </c>
    </row>
    <row r="32" customFormat="false" ht="14.25" hidden="false" customHeight="false" outlineLevel="0" collapsed="false">
      <c r="A32" s="0" t="s">
        <v>36</v>
      </c>
      <c r="B32" s="0" t="n">
        <v>1</v>
      </c>
      <c r="C32" s="4" t="n">
        <v>1206</v>
      </c>
      <c r="D32" s="4" t="n">
        <f aca="false">C32-B32+1</f>
        <v>1206</v>
      </c>
    </row>
    <row r="33" customFormat="false" ht="14.25" hidden="false" customHeight="false" outlineLevel="0" collapsed="false">
      <c r="A33" s="0" t="s">
        <v>37</v>
      </c>
      <c r="B33" s="0" t="n">
        <v>1</v>
      </c>
      <c r="C33" s="4" t="n">
        <v>1207</v>
      </c>
      <c r="D33" s="4" t="n">
        <f aca="false">C33-B33+1</f>
        <v>1207</v>
      </c>
    </row>
    <row r="34" customFormat="false" ht="14.25" hidden="false" customHeight="false" outlineLevel="0" collapsed="false">
      <c r="A34" s="0" t="s">
        <v>38</v>
      </c>
      <c r="B34" s="0" t="n">
        <v>1</v>
      </c>
      <c r="C34" s="4" t="n">
        <v>1206</v>
      </c>
      <c r="D34" s="4" t="n">
        <f aca="false">C34-B34+1</f>
        <v>1206</v>
      </c>
    </row>
    <row r="35" customFormat="false" ht="14.25" hidden="false" customHeight="false" outlineLevel="0" collapsed="false">
      <c r="A35" s="0" t="s">
        <v>39</v>
      </c>
      <c r="B35" s="0" t="n">
        <v>1</v>
      </c>
      <c r="C35" s="4" t="n">
        <v>1207</v>
      </c>
      <c r="D35" s="4" t="n">
        <f aca="false">C35-B35+1</f>
        <v>1207</v>
      </c>
    </row>
    <row r="36" customFormat="false" ht="14.25" hidden="false" customHeight="false" outlineLevel="0" collapsed="false">
      <c r="A36" s="0" t="s">
        <v>40</v>
      </c>
      <c r="B36" s="0" t="n">
        <v>1</v>
      </c>
      <c r="C36" s="4" t="n">
        <v>1206</v>
      </c>
      <c r="D36" s="4" t="n">
        <f aca="false">C36-B36+1</f>
        <v>1206</v>
      </c>
    </row>
    <row r="37" customFormat="false" ht="14.25" hidden="false" customHeight="false" outlineLevel="0" collapsed="false">
      <c r="A37" s="0" t="s">
        <v>41</v>
      </c>
      <c r="B37" s="0" t="n">
        <v>1</v>
      </c>
      <c r="C37" s="4" t="n">
        <v>1207</v>
      </c>
      <c r="D37" s="4" t="n">
        <f aca="false">C37-B37+1</f>
        <v>1207</v>
      </c>
    </row>
    <row r="38" customFormat="false" ht="14.25" hidden="false" customHeight="false" outlineLevel="0" collapsed="false">
      <c r="A38" s="2" t="s">
        <v>42</v>
      </c>
      <c r="B38" s="2" t="n">
        <v>1</v>
      </c>
      <c r="C38" s="2" t="n">
        <v>682</v>
      </c>
      <c r="D38" s="2" t="n">
        <f aca="false">C38-B38+1</f>
        <v>682</v>
      </c>
    </row>
    <row r="39" customFormat="false" ht="14.25" hidden="false" customHeight="false" outlineLevel="0" collapsed="false">
      <c r="A39" s="2" t="s">
        <v>43</v>
      </c>
      <c r="B39" s="2" t="n">
        <v>1</v>
      </c>
      <c r="C39" s="2" t="n">
        <v>1333</v>
      </c>
      <c r="D39" s="2" t="n">
        <f aca="false">C39-B39+1</f>
        <v>1333</v>
      </c>
    </row>
    <row r="40" customFormat="false" ht="14.25" hidden="false" customHeight="false" outlineLevel="0" collapsed="false">
      <c r="A40" s="4" t="s">
        <v>44</v>
      </c>
      <c r="B40" s="4" t="n">
        <v>197</v>
      </c>
      <c r="C40" s="4" t="n">
        <v>1560</v>
      </c>
      <c r="D40" s="4" t="n">
        <f aca="false">C40-B40+1</f>
        <v>1364</v>
      </c>
    </row>
    <row r="41" customFormat="false" ht="14.25" hidden="false" customHeight="false" outlineLevel="0" collapsed="false">
      <c r="A41" s="2" t="s">
        <v>45</v>
      </c>
      <c r="B41" s="2" t="n">
        <v>1</v>
      </c>
      <c r="C41" s="2" t="n">
        <v>1340</v>
      </c>
      <c r="D41" s="2" t="n">
        <f aca="false">C41-B41+1</f>
        <v>1340</v>
      </c>
    </row>
    <row r="42" customFormat="false" ht="14.25" hidden="false" customHeight="false" outlineLevel="0" collapsed="false">
      <c r="A42" s="0" t="s">
        <v>46</v>
      </c>
      <c r="B42" s="4" t="n">
        <v>1</v>
      </c>
      <c r="C42" s="0" t="n">
        <v>794</v>
      </c>
      <c r="D42" s="0" t="n">
        <f aca="false">C42-B42+1</f>
        <v>794</v>
      </c>
    </row>
    <row r="43" customFormat="false" ht="14.25" hidden="false" customHeight="false" outlineLevel="0" collapsed="false">
      <c r="A43" s="2" t="s">
        <v>47</v>
      </c>
      <c r="B43" s="2" t="n">
        <v>1</v>
      </c>
      <c r="C43" s="2" t="n">
        <v>523</v>
      </c>
      <c r="D43" s="2" t="n">
        <f aca="false">C43-B43+1</f>
        <v>523</v>
      </c>
    </row>
    <row r="44" customFormat="false" ht="14.25" hidden="false" customHeight="false" outlineLevel="0" collapsed="false">
      <c r="A44" s="2" t="s">
        <v>48</v>
      </c>
      <c r="B44" s="2" t="n">
        <v>1</v>
      </c>
      <c r="C44" s="2" t="n">
        <v>623</v>
      </c>
      <c r="D44" s="2" t="n">
        <f aca="false">C44-B44+1</f>
        <v>623</v>
      </c>
    </row>
    <row r="45" customFormat="false" ht="14.25" hidden="false" customHeight="false" outlineLevel="0" collapsed="false">
      <c r="A45" s="2" t="s">
        <v>49</v>
      </c>
      <c r="B45" s="2" t="n">
        <v>1</v>
      </c>
      <c r="C45" s="2" t="n">
        <v>629</v>
      </c>
      <c r="D45" s="2" t="n">
        <f aca="false">C45-B45+1</f>
        <v>629</v>
      </c>
    </row>
    <row r="46" customFormat="false" ht="14.25" hidden="false" customHeight="false" outlineLevel="0" collapsed="false">
      <c r="A46" s="2" t="s">
        <v>50</v>
      </c>
      <c r="B46" s="2" t="n">
        <v>1</v>
      </c>
      <c r="C46" s="2" t="n">
        <v>632</v>
      </c>
      <c r="D46" s="2" t="n">
        <f aca="false">C46-B46+1</f>
        <v>632</v>
      </c>
    </row>
    <row r="47" customFormat="false" ht="14.25" hidden="false" customHeight="false" outlineLevel="0" collapsed="false">
      <c r="A47" s="2" t="s">
        <v>51</v>
      </c>
      <c r="B47" s="2" t="n">
        <v>1</v>
      </c>
      <c r="C47" s="2" t="n">
        <v>629</v>
      </c>
      <c r="D47" s="2" t="n">
        <f aca="false">C47-B47+1</f>
        <v>629</v>
      </c>
    </row>
    <row r="48" customFormat="false" ht="14.25" hidden="false" customHeight="false" outlineLevel="0" collapsed="false">
      <c r="A48" s="2" t="s">
        <v>52</v>
      </c>
      <c r="B48" s="2" t="n">
        <v>1</v>
      </c>
      <c r="C48" s="2" t="n">
        <v>630</v>
      </c>
      <c r="D48" s="2" t="n">
        <f aca="false">C48-B48+1</f>
        <v>630</v>
      </c>
    </row>
    <row r="49" customFormat="false" ht="14.25" hidden="false" customHeight="false" outlineLevel="0" collapsed="false">
      <c r="A49" s="2" t="s">
        <v>53</v>
      </c>
      <c r="B49" s="2" t="n">
        <v>1</v>
      </c>
      <c r="C49" s="2" t="n">
        <v>629</v>
      </c>
      <c r="D49" s="2" t="n">
        <f aca="false">C49-B49+1</f>
        <v>629</v>
      </c>
    </row>
    <row r="50" customFormat="false" ht="14.25" hidden="false" customHeight="false" outlineLevel="0" collapsed="false">
      <c r="A50" s="2" t="s">
        <v>54</v>
      </c>
      <c r="B50" s="2" t="n">
        <v>1</v>
      </c>
      <c r="C50" s="2" t="n">
        <v>631</v>
      </c>
      <c r="D50" s="2" t="n">
        <f aca="false">C50-B50+1</f>
        <v>631</v>
      </c>
    </row>
    <row r="51" customFormat="false" ht="14.25" hidden="false" customHeight="false" outlineLevel="0" collapsed="false">
      <c r="A51" s="2" t="s">
        <v>55</v>
      </c>
      <c r="B51" s="2" t="n">
        <v>1</v>
      </c>
      <c r="C51" s="2" t="n">
        <v>630</v>
      </c>
      <c r="D51" s="2" t="n">
        <f aca="false">C51-B51+1</f>
        <v>630</v>
      </c>
    </row>
    <row r="52" customFormat="false" ht="14.25" hidden="false" customHeight="false" outlineLevel="0" collapsed="false">
      <c r="A52" s="2" t="s">
        <v>56</v>
      </c>
      <c r="B52" s="2" t="n">
        <v>1</v>
      </c>
      <c r="C52" s="2" t="n">
        <v>626</v>
      </c>
      <c r="D52" s="2" t="n">
        <f aca="false">C52-B52+1</f>
        <v>626</v>
      </c>
    </row>
    <row r="53" customFormat="false" ht="14.25" hidden="false" customHeight="false" outlineLevel="0" collapsed="false">
      <c r="A53" s="2" t="s">
        <v>57</v>
      </c>
      <c r="B53" s="2" t="n">
        <v>1</v>
      </c>
      <c r="C53" s="2" t="n">
        <v>625</v>
      </c>
      <c r="D53" s="2" t="n">
        <f aca="false">C53-B53+1</f>
        <v>625</v>
      </c>
    </row>
    <row r="54" customFormat="false" ht="14.25" hidden="false" customHeight="false" outlineLevel="0" collapsed="false">
      <c r="A54" s="2" t="s">
        <v>58</v>
      </c>
      <c r="B54" s="2" t="n">
        <v>1</v>
      </c>
      <c r="C54" s="2" t="n">
        <v>629</v>
      </c>
      <c r="D54" s="2" t="n">
        <f aca="false">C54-B54+1</f>
        <v>629</v>
      </c>
    </row>
    <row r="55" customFormat="false" ht="14.25" hidden="false" customHeight="false" outlineLevel="0" collapsed="false">
      <c r="A55" s="2" t="s">
        <v>59</v>
      </c>
      <c r="B55" s="2" t="n">
        <v>1</v>
      </c>
      <c r="C55" s="2" t="n">
        <v>629</v>
      </c>
      <c r="D55" s="2" t="n">
        <f aca="false">C55-B55+1</f>
        <v>629</v>
      </c>
    </row>
    <row r="56" customFormat="false" ht="14.25" hidden="false" customHeight="false" outlineLevel="0" collapsed="false">
      <c r="A56" s="4" t="s">
        <v>60</v>
      </c>
      <c r="B56" s="4" t="n">
        <v>1</v>
      </c>
      <c r="C56" s="0" t="n">
        <v>628</v>
      </c>
      <c r="D56" s="4" t="n">
        <f aca="false">C56-B56+1</f>
        <v>628</v>
      </c>
    </row>
    <row r="57" customFormat="false" ht="14.25" hidden="false" customHeight="false" outlineLevel="0" collapsed="false">
      <c r="A57" s="2" t="s">
        <v>61</v>
      </c>
      <c r="B57" s="2" t="n">
        <v>1</v>
      </c>
      <c r="C57" s="2" t="n">
        <v>629</v>
      </c>
      <c r="D57" s="2" t="n">
        <f aca="false">C57-B57+1</f>
        <v>629</v>
      </c>
    </row>
    <row r="58" customFormat="false" ht="15" hidden="false" customHeight="false" outlineLevel="0" collapsed="false">
      <c r="A58" s="2" t="s">
        <v>62</v>
      </c>
      <c r="B58" s="2" t="n">
        <v>1</v>
      </c>
      <c r="C58" s="2" t="n">
        <v>630</v>
      </c>
      <c r="D58" s="2" t="n">
        <f aca="false">C58-B58+1</f>
        <v>630</v>
      </c>
    </row>
    <row r="59" customFormat="false" ht="15" hidden="false" customHeight="false" outlineLevel="0" collapsed="false">
      <c r="A59" s="0" t="s">
        <v>63</v>
      </c>
      <c r="B59" s="0" t="n">
        <v>1</v>
      </c>
      <c r="C59" s="4" t="n">
        <v>630</v>
      </c>
      <c r="D59" s="4" t="n">
        <f aca="false">C59-B59+1</f>
        <v>630</v>
      </c>
      <c r="E59" s="5"/>
    </row>
    <row r="60" customFormat="false" ht="15" hidden="false" customHeight="false" outlineLevel="0" collapsed="false">
      <c r="A60" s="2" t="s">
        <v>64</v>
      </c>
      <c r="B60" s="2" t="n">
        <v>1</v>
      </c>
      <c r="C60" s="2" t="n">
        <v>629</v>
      </c>
      <c r="D60" s="2" t="n">
        <f aca="false">C60-B60+1</f>
        <v>629</v>
      </c>
    </row>
    <row r="61" customFormat="false" ht="14.25" hidden="false" customHeight="false" outlineLevel="0" collapsed="false">
      <c r="A61" s="2" t="s">
        <v>65</v>
      </c>
      <c r="B61" s="2" t="n">
        <v>1</v>
      </c>
      <c r="C61" s="2" t="n">
        <v>630</v>
      </c>
      <c r="D61" s="2" t="n">
        <f aca="false">C61-B61+1</f>
        <v>630</v>
      </c>
    </row>
    <row r="62" customFormat="false" ht="14.25" hidden="false" customHeight="false" outlineLevel="0" collapsed="false">
      <c r="A62" s="2" t="s">
        <v>66</v>
      </c>
      <c r="B62" s="2" t="n">
        <v>1</v>
      </c>
      <c r="C62" s="2" t="n">
        <v>628</v>
      </c>
      <c r="D62" s="2" t="n">
        <f aca="false">C62-B62+1</f>
        <v>628</v>
      </c>
    </row>
    <row r="63" customFormat="false" ht="14.25" hidden="false" customHeight="false" outlineLevel="0" collapsed="false">
      <c r="A63" s="0" t="s">
        <v>67</v>
      </c>
      <c r="B63" s="0" t="n">
        <v>1</v>
      </c>
      <c r="C63" s="4" t="n">
        <v>630</v>
      </c>
      <c r="D63" s="4" t="n">
        <f aca="false">C63-B63+1</f>
        <v>630</v>
      </c>
    </row>
    <row r="64" customFormat="false" ht="14.25" hidden="false" customHeight="false" outlineLevel="0" collapsed="false">
      <c r="A64" s="4" t="s">
        <v>68</v>
      </c>
      <c r="B64" s="4" t="n">
        <v>1</v>
      </c>
      <c r="C64" s="0" t="n">
        <v>628</v>
      </c>
      <c r="D64" s="4" t="n">
        <f aca="false">C64-B64+1</f>
        <v>628</v>
      </c>
    </row>
    <row r="65" customFormat="false" ht="14.25" hidden="false" customHeight="false" outlineLevel="0" collapsed="false">
      <c r="A65" s="0" t="s">
        <v>69</v>
      </c>
      <c r="B65" s="0" t="n">
        <v>1</v>
      </c>
      <c r="C65" s="4" t="n">
        <v>1756</v>
      </c>
      <c r="D65" s="4" t="n">
        <f aca="false">C65-B65+1</f>
        <v>1756</v>
      </c>
    </row>
    <row r="66" customFormat="false" ht="14.25" hidden="false" customHeight="false" outlineLevel="0" collapsed="false">
      <c r="A66" s="2" t="s">
        <v>70</v>
      </c>
      <c r="B66" s="2" t="n">
        <v>1</v>
      </c>
      <c r="C66" s="2" t="n">
        <v>631</v>
      </c>
      <c r="D66" s="2" t="n">
        <f aca="false">C66-B66+1</f>
        <v>631</v>
      </c>
    </row>
    <row r="67" customFormat="false" ht="14.25" hidden="false" customHeight="false" outlineLevel="0" collapsed="false">
      <c r="A67" s="2" t="s">
        <v>71</v>
      </c>
      <c r="B67" s="2" t="n">
        <v>1</v>
      </c>
      <c r="C67" s="2" t="n">
        <v>625</v>
      </c>
      <c r="D67" s="2" t="n">
        <f aca="false">C67-B67+1</f>
        <v>625</v>
      </c>
    </row>
    <row r="68" customFormat="false" ht="14.25" hidden="false" customHeight="false" outlineLevel="0" collapsed="false">
      <c r="A68" s="2" t="s">
        <v>72</v>
      </c>
      <c r="B68" s="2" t="n">
        <v>1</v>
      </c>
      <c r="C68" s="2" t="n">
        <v>628</v>
      </c>
      <c r="D68" s="2" t="n">
        <f aca="false">C68-B68+1</f>
        <v>628</v>
      </c>
    </row>
    <row r="69" customFormat="false" ht="14.25" hidden="false" customHeight="false" outlineLevel="0" collapsed="false">
      <c r="A69" s="2" t="s">
        <v>73</v>
      </c>
      <c r="B69" s="2" t="n">
        <v>1</v>
      </c>
      <c r="C69" s="2" t="n">
        <v>611</v>
      </c>
      <c r="D69" s="2" t="n">
        <f aca="false">C69-B69+1</f>
        <v>611</v>
      </c>
    </row>
    <row r="70" customFormat="false" ht="14.25" hidden="false" customHeight="false" outlineLevel="0" collapsed="false">
      <c r="A70" s="2" t="s">
        <v>74</v>
      </c>
      <c r="B70" s="2" t="n">
        <v>1</v>
      </c>
      <c r="C70" s="2" t="n">
        <v>629</v>
      </c>
      <c r="D70" s="2" t="n">
        <f aca="false">C70-B70+1</f>
        <v>629</v>
      </c>
    </row>
    <row r="71" customFormat="false" ht="14.25" hidden="false" customHeight="false" outlineLevel="0" collapsed="false">
      <c r="A71" s="0" t="s">
        <v>75</v>
      </c>
      <c r="B71" s="0" t="n">
        <v>1</v>
      </c>
      <c r="C71" s="4" t="n">
        <v>1753</v>
      </c>
      <c r="D71" s="4" t="n">
        <f aca="false">C71-B71+1</f>
        <v>1753</v>
      </c>
    </row>
    <row r="72" customFormat="false" ht="14.25" hidden="false" customHeight="false" outlineLevel="0" collapsed="false">
      <c r="A72" s="2" t="s">
        <v>76</v>
      </c>
      <c r="B72" s="2" t="n">
        <v>1</v>
      </c>
      <c r="C72" s="2" t="n">
        <v>617</v>
      </c>
      <c r="D72" s="2" t="n">
        <f aca="false">C72-B72+1</f>
        <v>617</v>
      </c>
    </row>
    <row r="73" customFormat="false" ht="14.25" hidden="false" customHeight="false" outlineLevel="0" collapsed="false">
      <c r="A73" s="2" t="s">
        <v>77</v>
      </c>
      <c r="B73" s="2" t="n">
        <v>1</v>
      </c>
      <c r="C73" s="2" t="n">
        <v>626</v>
      </c>
      <c r="D73" s="2" t="n">
        <f aca="false">C73-B73+1</f>
        <v>626</v>
      </c>
    </row>
    <row r="74" customFormat="false" ht="14.25" hidden="false" customHeight="false" outlineLevel="0" collapsed="false">
      <c r="A74" s="2" t="s">
        <v>78</v>
      </c>
      <c r="B74" s="2" t="n">
        <v>1</v>
      </c>
      <c r="C74" s="2" t="n">
        <v>626</v>
      </c>
      <c r="D74" s="2" t="n">
        <f aca="false">C74-B74+1</f>
        <v>626</v>
      </c>
    </row>
    <row r="75" customFormat="false" ht="14.25" hidden="false" customHeight="false" outlineLevel="0" collapsed="false">
      <c r="A75" s="2" t="s">
        <v>79</v>
      </c>
      <c r="B75" s="2" t="n">
        <v>1</v>
      </c>
      <c r="C75" s="2" t="n">
        <v>629</v>
      </c>
      <c r="D75" s="2" t="n">
        <f aca="false">C75-B75+1</f>
        <v>629</v>
      </c>
    </row>
    <row r="76" customFormat="false" ht="14.25" hidden="false" customHeight="false" outlineLevel="0" collapsed="false">
      <c r="A76" s="2" t="s">
        <v>80</v>
      </c>
      <c r="B76" s="2" t="n">
        <v>1</v>
      </c>
      <c r="C76" s="2" t="n">
        <v>631</v>
      </c>
      <c r="D76" s="2" t="n">
        <f aca="false">C76-B76+1</f>
        <v>631</v>
      </c>
    </row>
    <row r="77" customFormat="false" ht="14.25" hidden="false" customHeight="false" outlineLevel="0" collapsed="false">
      <c r="A77" s="0" t="s">
        <v>81</v>
      </c>
      <c r="B77" s="0" t="n">
        <v>1</v>
      </c>
      <c r="C77" s="4" t="n">
        <v>630</v>
      </c>
      <c r="D77" s="4" t="n">
        <f aca="false">C77-B77+1</f>
        <v>630</v>
      </c>
    </row>
    <row r="78" customFormat="false" ht="14.25" hidden="false" customHeight="false" outlineLevel="0" collapsed="false">
      <c r="A78" s="2" t="s">
        <v>82</v>
      </c>
      <c r="B78" s="2" t="n">
        <v>1</v>
      </c>
      <c r="C78" s="2" t="n">
        <v>631</v>
      </c>
      <c r="D78" s="2" t="n">
        <f aca="false">C78-B78+1</f>
        <v>631</v>
      </c>
    </row>
    <row r="79" customFormat="false" ht="14.25" hidden="false" customHeight="false" outlineLevel="0" collapsed="false">
      <c r="A79" s="0" t="s">
        <v>83</v>
      </c>
      <c r="B79" s="0" t="n">
        <v>1</v>
      </c>
      <c r="C79" s="4" t="n">
        <v>1756</v>
      </c>
      <c r="D79" s="4" t="n">
        <f aca="false">C79-B79+1</f>
        <v>1756</v>
      </c>
    </row>
    <row r="80" customFormat="false" ht="14.25" hidden="false" customHeight="false" outlineLevel="0" collapsed="false">
      <c r="A80" s="2" t="s">
        <v>84</v>
      </c>
      <c r="B80" s="2" t="n">
        <v>1</v>
      </c>
      <c r="C80" s="2" t="n">
        <v>632</v>
      </c>
      <c r="D80" s="2" t="n">
        <f aca="false">C80-B80+1</f>
        <v>632</v>
      </c>
    </row>
    <row r="81" customFormat="false" ht="14.25" hidden="false" customHeight="false" outlineLevel="0" collapsed="false">
      <c r="A81" s="2" t="s">
        <v>85</v>
      </c>
      <c r="B81" s="2" t="n">
        <v>1</v>
      </c>
      <c r="C81" s="2" t="n">
        <v>631</v>
      </c>
      <c r="D81" s="2" t="n">
        <f aca="false">C81-B81+1</f>
        <v>631</v>
      </c>
    </row>
    <row r="82" customFormat="false" ht="14.25" hidden="false" customHeight="false" outlineLevel="0" collapsed="false">
      <c r="A82" s="2" t="s">
        <v>86</v>
      </c>
      <c r="B82" s="2" t="n">
        <v>1</v>
      </c>
      <c r="C82" s="2" t="n">
        <v>630</v>
      </c>
      <c r="D82" s="2" t="n">
        <f aca="false">C82-B82+1</f>
        <v>630</v>
      </c>
    </row>
    <row r="83" customFormat="false" ht="14.25" hidden="false" customHeight="false" outlineLevel="0" collapsed="false">
      <c r="A83" s="2" t="s">
        <v>87</v>
      </c>
      <c r="B83" s="2" t="n">
        <v>1</v>
      </c>
      <c r="C83" s="2" t="n">
        <v>632</v>
      </c>
      <c r="D83" s="2" t="n">
        <f aca="false">C83-B83+1</f>
        <v>632</v>
      </c>
    </row>
    <row r="84" customFormat="false" ht="14.25" hidden="false" customHeight="false" outlineLevel="0" collapsed="false">
      <c r="A84" s="2" t="s">
        <v>88</v>
      </c>
      <c r="B84" s="2" t="n">
        <v>1</v>
      </c>
      <c r="C84" s="2" t="n">
        <v>632</v>
      </c>
      <c r="D84" s="2" t="n">
        <f aca="false">C84-B84+1</f>
        <v>632</v>
      </c>
    </row>
    <row r="85" customFormat="false" ht="14.25" hidden="false" customHeight="false" outlineLevel="0" collapsed="false">
      <c r="A85" s="2" t="s">
        <v>89</v>
      </c>
      <c r="B85" s="2" t="n">
        <v>1</v>
      </c>
      <c r="C85" s="2" t="n">
        <v>630</v>
      </c>
      <c r="D85" s="2" t="n">
        <f aca="false">C85-B85+1</f>
        <v>630</v>
      </c>
    </row>
    <row r="86" customFormat="false" ht="14.25" hidden="false" customHeight="false" outlineLevel="0" collapsed="false">
      <c r="A86" s="2" t="s">
        <v>90</v>
      </c>
      <c r="B86" s="2" t="n">
        <v>1</v>
      </c>
      <c r="C86" s="2" t="n">
        <v>628</v>
      </c>
      <c r="D86" s="2" t="n">
        <f aca="false">C86-B86+1</f>
        <v>628</v>
      </c>
    </row>
    <row r="87" customFormat="false" ht="14.25" hidden="false" customHeight="false" outlineLevel="0" collapsed="false">
      <c r="A87" s="2" t="s">
        <v>91</v>
      </c>
      <c r="B87" s="2" t="n">
        <v>1</v>
      </c>
      <c r="C87" s="2" t="n">
        <v>632</v>
      </c>
      <c r="D87" s="2" t="n">
        <f aca="false">C87-B87+1</f>
        <v>632</v>
      </c>
    </row>
    <row r="88" customFormat="false" ht="14.25" hidden="false" customHeight="false" outlineLevel="0" collapsed="false">
      <c r="A88" s="2" t="s">
        <v>92</v>
      </c>
      <c r="B88" s="2" t="n">
        <v>1</v>
      </c>
      <c r="C88" s="2" t="n">
        <v>631</v>
      </c>
      <c r="D88" s="2" t="n">
        <f aca="false">C88-B88+1</f>
        <v>631</v>
      </c>
    </row>
    <row r="89" customFormat="false" ht="14.25" hidden="false" customHeight="false" outlineLevel="0" collapsed="false">
      <c r="A89" s="2" t="s">
        <v>93</v>
      </c>
      <c r="B89" s="2" t="n">
        <v>1</v>
      </c>
      <c r="C89" s="2" t="n">
        <v>630</v>
      </c>
      <c r="D89" s="2" t="n">
        <f aca="false">C89-B89+1</f>
        <v>630</v>
      </c>
    </row>
    <row r="90" customFormat="false" ht="14.25" hidden="false" customHeight="false" outlineLevel="0" collapsed="false">
      <c r="A90" s="0" t="s">
        <v>94</v>
      </c>
      <c r="B90" s="0" t="n">
        <v>1</v>
      </c>
      <c r="C90" s="4" t="n">
        <v>633</v>
      </c>
      <c r="D90" s="4" t="n">
        <f aca="false">C90-B90+1</f>
        <v>633</v>
      </c>
    </row>
    <row r="91" customFormat="false" ht="14.25" hidden="false" customHeight="false" outlineLevel="0" collapsed="false">
      <c r="A91" s="0" t="s">
        <v>95</v>
      </c>
      <c r="B91" s="0" t="n">
        <v>1</v>
      </c>
      <c r="C91" s="4" t="n">
        <v>630</v>
      </c>
      <c r="D91" s="4" t="n">
        <f aca="false">C91-B91+1</f>
        <v>630</v>
      </c>
    </row>
    <row r="92" customFormat="false" ht="14.25" hidden="false" customHeight="false" outlineLevel="0" collapsed="false">
      <c r="A92" s="0" t="s">
        <v>96</v>
      </c>
      <c r="B92" s="0" t="n">
        <v>1</v>
      </c>
      <c r="C92" s="4" t="n">
        <v>626</v>
      </c>
      <c r="D92" s="4" t="n">
        <f aca="false">C92-B92+1</f>
        <v>626</v>
      </c>
    </row>
    <row r="93" customFormat="false" ht="14.25" hidden="false" customHeight="false" outlineLevel="0" collapsed="false">
      <c r="A93" s="2" t="s">
        <v>97</v>
      </c>
      <c r="B93" s="2" t="n">
        <v>1</v>
      </c>
      <c r="C93" s="2" t="n">
        <v>632</v>
      </c>
      <c r="D93" s="2" t="n">
        <f aca="false">C93-B93+1</f>
        <v>632</v>
      </c>
    </row>
    <row r="94" customFormat="false" ht="14.25" hidden="false" customHeight="false" outlineLevel="0" collapsed="false">
      <c r="A94" s="2" t="s">
        <v>98</v>
      </c>
      <c r="B94" s="2" t="n">
        <v>1</v>
      </c>
      <c r="C94" s="2" t="n">
        <v>629</v>
      </c>
      <c r="D94" s="2" t="n">
        <f aca="false">C94-B94+1</f>
        <v>629</v>
      </c>
    </row>
    <row r="95" customFormat="false" ht="14.25" hidden="false" customHeight="false" outlineLevel="0" collapsed="false">
      <c r="A95" s="2" t="s">
        <v>99</v>
      </c>
      <c r="B95" s="2" t="n">
        <v>1</v>
      </c>
      <c r="C95" s="2" t="n">
        <v>630</v>
      </c>
      <c r="D95" s="2" t="n">
        <f aca="false">C95-B95+1</f>
        <v>630</v>
      </c>
    </row>
    <row r="96" customFormat="false" ht="14.25" hidden="false" customHeight="false" outlineLevel="0" collapsed="false">
      <c r="A96" s="2" t="s">
        <v>100</v>
      </c>
      <c r="B96" s="2" t="n">
        <v>1</v>
      </c>
      <c r="C96" s="2" t="n">
        <v>619</v>
      </c>
      <c r="D96" s="2" t="n">
        <f aca="false">C96-B96+1</f>
        <v>619</v>
      </c>
    </row>
    <row r="97" customFormat="false" ht="14.25" hidden="false" customHeight="false" outlineLevel="0" collapsed="false">
      <c r="A97" s="2" t="s">
        <v>101</v>
      </c>
      <c r="B97" s="2" t="n">
        <v>1</v>
      </c>
      <c r="C97" s="2" t="n">
        <v>626</v>
      </c>
      <c r="D97" s="2" t="n">
        <f aca="false">C97-B97+1</f>
        <v>626</v>
      </c>
    </row>
    <row r="98" customFormat="false" ht="14.25" hidden="false" customHeight="false" outlineLevel="0" collapsed="false">
      <c r="A98" s="2" t="s">
        <v>102</v>
      </c>
      <c r="B98" s="2" t="n">
        <v>1</v>
      </c>
      <c r="C98" s="2" t="n">
        <v>633</v>
      </c>
      <c r="D98" s="2" t="n">
        <f aca="false">C98-B98+1</f>
        <v>633</v>
      </c>
    </row>
    <row r="99" customFormat="false" ht="14.25" hidden="false" customHeight="false" outlineLevel="0" collapsed="false">
      <c r="A99" s="2" t="s">
        <v>103</v>
      </c>
      <c r="B99" s="2" t="n">
        <v>1</v>
      </c>
      <c r="C99" s="2" t="n">
        <v>628</v>
      </c>
      <c r="D99" s="2" t="n">
        <f aca="false">C99-B99+1</f>
        <v>628</v>
      </c>
    </row>
    <row r="100" customFormat="false" ht="15" hidden="false" customHeight="false" outlineLevel="0" collapsed="false">
      <c r="A100" s="2" t="s">
        <v>104</v>
      </c>
      <c r="B100" s="2" t="n">
        <v>1</v>
      </c>
      <c r="C100" s="2" t="n">
        <v>623</v>
      </c>
      <c r="D100" s="2" t="n">
        <f aca="false">C100-B100+1</f>
        <v>623</v>
      </c>
    </row>
    <row r="101" customFormat="false" ht="15" hidden="false" customHeight="false" outlineLevel="0" collapsed="false">
      <c r="A101" s="6" t="s">
        <v>105</v>
      </c>
      <c r="B101" s="6" t="n">
        <v>1</v>
      </c>
      <c r="C101" s="2" t="n">
        <v>632</v>
      </c>
      <c r="D101" s="6" t="n">
        <f aca="false">C101-B101+1</f>
        <v>632</v>
      </c>
    </row>
    <row r="102" customFormat="false" ht="15" hidden="false" customHeight="false" outlineLevel="0" collapsed="false">
      <c r="A102" s="4" t="s">
        <v>106</v>
      </c>
      <c r="B102" s="4" t="n">
        <v>1</v>
      </c>
      <c r="C102" s="0" t="n">
        <v>630</v>
      </c>
      <c r="D102" s="4" t="n">
        <f aca="false">C102-B102+1</f>
        <v>630</v>
      </c>
    </row>
    <row r="103" customFormat="false" ht="14.25" hidden="false" customHeight="false" outlineLevel="0" collapsed="false">
      <c r="A103" s="0" t="s">
        <v>107</v>
      </c>
      <c r="B103" s="0" t="n">
        <v>1</v>
      </c>
      <c r="C103" s="4" t="n">
        <v>1752</v>
      </c>
      <c r="D103" s="4" t="n">
        <f aca="false">C103-B103+1</f>
        <v>1752</v>
      </c>
    </row>
    <row r="104" customFormat="false" ht="14.25" hidden="false" customHeight="false" outlineLevel="0" collapsed="false">
      <c r="A104" s="2" t="s">
        <v>108</v>
      </c>
      <c r="B104" s="2" t="n">
        <v>1</v>
      </c>
      <c r="C104" s="2" t="n">
        <v>630</v>
      </c>
      <c r="D104" s="2" t="n">
        <f aca="false">C104-B104+1</f>
        <v>630</v>
      </c>
    </row>
    <row r="105" customFormat="false" ht="14.25" hidden="false" customHeight="false" outlineLevel="0" collapsed="false">
      <c r="A105" s="4" t="s">
        <v>109</v>
      </c>
      <c r="B105" s="4" t="n">
        <v>1</v>
      </c>
      <c r="C105" s="0" t="n">
        <v>627</v>
      </c>
      <c r="D105" s="4" t="n">
        <f aca="false">C105-B105+1</f>
        <v>627</v>
      </c>
    </row>
    <row r="106" customFormat="false" ht="14.25" hidden="false" customHeight="false" outlineLevel="0" collapsed="false">
      <c r="A106" s="0" t="s">
        <v>110</v>
      </c>
      <c r="B106" s="0" t="n">
        <v>1</v>
      </c>
      <c r="C106" s="4" t="n">
        <v>631</v>
      </c>
      <c r="D106" s="4" t="n">
        <f aca="false">C106-B106+1</f>
        <v>631</v>
      </c>
    </row>
    <row r="107" customFormat="false" ht="14.25" hidden="false" customHeight="false" outlineLevel="0" collapsed="false">
      <c r="A107" s="2" t="s">
        <v>111</v>
      </c>
      <c r="B107" s="2" t="n">
        <v>1</v>
      </c>
      <c r="C107" s="2" t="n">
        <v>625</v>
      </c>
      <c r="D107" s="2" t="n">
        <f aca="false">C107-B107+1</f>
        <v>625</v>
      </c>
    </row>
    <row r="108" customFormat="false" ht="14.25" hidden="false" customHeight="false" outlineLevel="0" collapsed="false">
      <c r="A108" s="2" t="s">
        <v>112</v>
      </c>
      <c r="B108" s="2" t="n">
        <v>1</v>
      </c>
      <c r="C108" s="2" t="n">
        <v>634</v>
      </c>
      <c r="D108" s="2" t="n">
        <f aca="false">C108-B108+1</f>
        <v>634</v>
      </c>
    </row>
    <row r="109" customFormat="false" ht="14.25" hidden="false" customHeight="false" outlineLevel="0" collapsed="false">
      <c r="A109" s="2" t="s">
        <v>113</v>
      </c>
      <c r="B109" s="2" t="n">
        <v>1</v>
      </c>
      <c r="C109" s="2" t="n">
        <v>621</v>
      </c>
      <c r="D109" s="2" t="n">
        <f aca="false">C109-B109+1</f>
        <v>621</v>
      </c>
    </row>
    <row r="110" customFormat="false" ht="14.25" hidden="false" customHeight="false" outlineLevel="0" collapsed="false">
      <c r="A110" s="2" t="s">
        <v>114</v>
      </c>
      <c r="B110" s="2" t="n">
        <v>1</v>
      </c>
      <c r="C110" s="2" t="n">
        <v>627</v>
      </c>
      <c r="D110" s="2" t="n">
        <f aca="false">C110-B110+1</f>
        <v>627</v>
      </c>
    </row>
    <row r="111" customFormat="false" ht="14.25" hidden="false" customHeight="false" outlineLevel="0" collapsed="false">
      <c r="A111" s="2" t="s">
        <v>115</v>
      </c>
      <c r="B111" s="2" t="n">
        <v>1</v>
      </c>
      <c r="C111" s="2" t="n">
        <v>625</v>
      </c>
      <c r="D111" s="2" t="n">
        <f aca="false">C111-B111+1</f>
        <v>625</v>
      </c>
    </row>
    <row r="112" customFormat="false" ht="14.25" hidden="false" customHeight="false" outlineLevel="0" collapsed="false">
      <c r="A112" s="2" t="s">
        <v>116</v>
      </c>
      <c r="B112" s="2" t="n">
        <v>1</v>
      </c>
      <c r="C112" s="2" t="n">
        <v>630</v>
      </c>
      <c r="D112" s="2" t="n">
        <f aca="false">C112-B112+1</f>
        <v>630</v>
      </c>
    </row>
    <row r="113" customFormat="false" ht="14.25" hidden="false" customHeight="false" outlineLevel="0" collapsed="false">
      <c r="A113" s="2" t="s">
        <v>117</v>
      </c>
      <c r="B113" s="2" t="n">
        <v>1</v>
      </c>
      <c r="C113" s="2" t="n">
        <v>629</v>
      </c>
      <c r="D113" s="2" t="n">
        <f aca="false">C113-B113+1</f>
        <v>629</v>
      </c>
    </row>
    <row r="114" customFormat="false" ht="14.25" hidden="false" customHeight="false" outlineLevel="0" collapsed="false">
      <c r="A114" s="2" t="s">
        <v>118</v>
      </c>
      <c r="B114" s="2" t="n">
        <v>1</v>
      </c>
      <c r="C114" s="2" t="n">
        <v>631</v>
      </c>
      <c r="D114" s="2" t="n">
        <f aca="false">C114-B114+1</f>
        <v>631</v>
      </c>
    </row>
    <row r="115" customFormat="false" ht="14.25" hidden="false" customHeight="false" outlineLevel="0" collapsed="false">
      <c r="A115" s="2" t="s">
        <v>119</v>
      </c>
      <c r="B115" s="2" t="n">
        <v>1</v>
      </c>
      <c r="C115" s="2" t="n">
        <v>628</v>
      </c>
      <c r="D115" s="2" t="n">
        <f aca="false">C115-B115+1</f>
        <v>628</v>
      </c>
    </row>
    <row r="116" customFormat="false" ht="14.25" hidden="false" customHeight="false" outlineLevel="0" collapsed="false">
      <c r="A116" s="0" t="s">
        <v>120</v>
      </c>
      <c r="B116" s="0" t="n">
        <v>1</v>
      </c>
      <c r="C116" s="4" t="n">
        <v>630</v>
      </c>
      <c r="D116" s="4" t="n">
        <f aca="false">C116-B116+1</f>
        <v>630</v>
      </c>
    </row>
    <row r="117" customFormat="false" ht="14.25" hidden="false" customHeight="false" outlineLevel="0" collapsed="false">
      <c r="A117" s="2" t="s">
        <v>121</v>
      </c>
      <c r="B117" s="2" t="n">
        <v>1</v>
      </c>
      <c r="C117" s="2" t="n">
        <v>623</v>
      </c>
      <c r="D117" s="2" t="n">
        <f aca="false">C117-B117+1</f>
        <v>623</v>
      </c>
    </row>
    <row r="118" customFormat="false" ht="14.25" hidden="false" customHeight="false" outlineLevel="0" collapsed="false">
      <c r="A118" s="0" t="s">
        <v>122</v>
      </c>
      <c r="B118" s="0" t="n">
        <v>1</v>
      </c>
      <c r="C118" s="4" t="n">
        <v>630</v>
      </c>
      <c r="D118" s="4" t="n">
        <f aca="false">C118-B118+1</f>
        <v>630</v>
      </c>
    </row>
    <row r="119" customFormat="false" ht="14.25" hidden="false" customHeight="false" outlineLevel="0" collapsed="false">
      <c r="A119" s="2" t="s">
        <v>123</v>
      </c>
      <c r="B119" s="2" t="n">
        <v>1</v>
      </c>
      <c r="C119" s="2" t="n">
        <v>630</v>
      </c>
      <c r="D119" s="2" t="n">
        <f aca="false">C119-B119+1</f>
        <v>630</v>
      </c>
    </row>
    <row r="120" customFormat="false" ht="14.25" hidden="false" customHeight="false" outlineLevel="0" collapsed="false">
      <c r="A120" s="0" t="s">
        <v>124</v>
      </c>
      <c r="B120" s="0" t="n">
        <v>1</v>
      </c>
      <c r="C120" s="4" t="n">
        <v>1767</v>
      </c>
      <c r="D120" s="4" t="n">
        <f aca="false">C120-B120+1</f>
        <v>1767</v>
      </c>
    </row>
    <row r="121" customFormat="false" ht="14.25" hidden="false" customHeight="false" outlineLevel="0" collapsed="false">
      <c r="A121" s="2" t="s">
        <v>125</v>
      </c>
      <c r="B121" s="2" t="n">
        <v>1</v>
      </c>
      <c r="C121" s="2" t="n">
        <v>631</v>
      </c>
      <c r="D121" s="2" t="n">
        <f aca="false">C121-B121+1</f>
        <v>631</v>
      </c>
    </row>
    <row r="122" customFormat="false" ht="14.25" hidden="false" customHeight="false" outlineLevel="0" collapsed="false">
      <c r="A122" s="2" t="s">
        <v>126</v>
      </c>
      <c r="B122" s="2" t="n">
        <v>1</v>
      </c>
      <c r="C122" s="2" t="n">
        <v>631</v>
      </c>
      <c r="D122" s="2" t="n">
        <f aca="false">C122-B122+1</f>
        <v>631</v>
      </c>
    </row>
    <row r="123" customFormat="false" ht="14.25" hidden="false" customHeight="false" outlineLevel="0" collapsed="false">
      <c r="A123" s="2" t="s">
        <v>127</v>
      </c>
      <c r="B123" s="2" t="n">
        <v>1</v>
      </c>
      <c r="C123" s="2" t="n">
        <v>626</v>
      </c>
      <c r="D123" s="2" t="n">
        <f aca="false">C123-B123+1</f>
        <v>626</v>
      </c>
    </row>
    <row r="124" customFormat="false" ht="14.25" hidden="false" customHeight="false" outlineLevel="0" collapsed="false">
      <c r="A124" s="2" t="s">
        <v>128</v>
      </c>
      <c r="B124" s="2" t="n">
        <v>1</v>
      </c>
      <c r="C124" s="2" t="n">
        <v>629</v>
      </c>
      <c r="D124" s="2" t="n">
        <f aca="false">C124-B124+1</f>
        <v>629</v>
      </c>
    </row>
    <row r="125" customFormat="false" ht="14.25" hidden="false" customHeight="false" outlineLevel="0" collapsed="false">
      <c r="A125" s="2" t="s">
        <v>129</v>
      </c>
      <c r="B125" s="2" t="n">
        <v>1</v>
      </c>
      <c r="C125" s="2" t="n">
        <v>628</v>
      </c>
      <c r="D125" s="2" t="n">
        <f aca="false">C125-B125+1</f>
        <v>628</v>
      </c>
    </row>
    <row r="126" customFormat="false" ht="14.25" hidden="false" customHeight="false" outlineLevel="0" collapsed="false">
      <c r="A126" s="2" t="s">
        <v>130</v>
      </c>
      <c r="B126" s="2" t="n">
        <v>1</v>
      </c>
      <c r="C126" s="2" t="n">
        <v>630</v>
      </c>
      <c r="D126" s="2" t="n">
        <f aca="false">C126-B126+1</f>
        <v>630</v>
      </c>
    </row>
    <row r="127" customFormat="false" ht="14.25" hidden="false" customHeight="false" outlineLevel="0" collapsed="false">
      <c r="A127" s="0" t="s">
        <v>131</v>
      </c>
      <c r="B127" s="0" t="n">
        <v>1</v>
      </c>
      <c r="C127" s="4" t="n">
        <v>630</v>
      </c>
      <c r="D127" s="4" t="n">
        <f aca="false">C127-B127+1</f>
        <v>630</v>
      </c>
    </row>
    <row r="128" customFormat="false" ht="14.25" hidden="false" customHeight="false" outlineLevel="0" collapsed="false">
      <c r="A128" s="0" t="s">
        <v>132</v>
      </c>
      <c r="B128" s="0" t="n">
        <v>1</v>
      </c>
      <c r="C128" s="4" t="n">
        <v>631</v>
      </c>
      <c r="D128" s="4" t="n">
        <f aca="false">C128-B128+1</f>
        <v>631</v>
      </c>
    </row>
    <row r="129" customFormat="false" ht="14.25" hidden="false" customHeight="false" outlineLevel="0" collapsed="false">
      <c r="A129" s="0" t="s">
        <v>133</v>
      </c>
      <c r="B129" s="0" t="n">
        <v>1</v>
      </c>
      <c r="C129" s="4" t="n">
        <v>630</v>
      </c>
      <c r="D129" s="4" t="n">
        <f aca="false">C129-B129+1</f>
        <v>630</v>
      </c>
    </row>
    <row r="130" customFormat="false" ht="14.25" hidden="false" customHeight="false" outlineLevel="0" collapsed="false">
      <c r="A130" s="2" t="s">
        <v>134</v>
      </c>
      <c r="B130" s="2" t="n">
        <v>1</v>
      </c>
      <c r="C130" s="2" t="n">
        <v>630</v>
      </c>
      <c r="D130" s="2" t="n">
        <f aca="false">C130-B130+1</f>
        <v>630</v>
      </c>
    </row>
    <row r="131" customFormat="false" ht="14.25" hidden="false" customHeight="false" outlineLevel="0" collapsed="false">
      <c r="A131" s="2" t="s">
        <v>135</v>
      </c>
      <c r="B131" s="2" t="n">
        <v>1</v>
      </c>
      <c r="C131" s="2" t="n">
        <v>631</v>
      </c>
      <c r="D131" s="2" t="n">
        <f aca="false">C131-B131+1</f>
        <v>631</v>
      </c>
    </row>
    <row r="132" customFormat="false" ht="14.25" hidden="false" customHeight="false" outlineLevel="0" collapsed="false">
      <c r="A132" s="4" t="s">
        <v>136</v>
      </c>
      <c r="B132" s="4" t="n">
        <v>1</v>
      </c>
      <c r="C132" s="0" t="n">
        <v>628</v>
      </c>
      <c r="D132" s="4" t="n">
        <f aca="false">C132-B132+1</f>
        <v>628</v>
      </c>
    </row>
    <row r="133" customFormat="false" ht="14.25" hidden="false" customHeight="false" outlineLevel="0" collapsed="false">
      <c r="A133" s="2" t="s">
        <v>137</v>
      </c>
      <c r="B133" s="2" t="n">
        <v>1</v>
      </c>
      <c r="C133" s="2" t="n">
        <v>618</v>
      </c>
      <c r="D133" s="2" t="n">
        <f aca="false">C133-B133+1</f>
        <v>618</v>
      </c>
    </row>
    <row r="134" customFormat="false" ht="14.25" hidden="false" customHeight="false" outlineLevel="0" collapsed="false">
      <c r="A134" s="2" t="s">
        <v>138</v>
      </c>
      <c r="B134" s="2" t="n">
        <v>1</v>
      </c>
      <c r="C134" s="2" t="n">
        <v>630</v>
      </c>
      <c r="D134" s="2" t="n">
        <f aca="false">C134-B134+1</f>
        <v>630</v>
      </c>
    </row>
    <row r="135" customFormat="false" ht="14.25" hidden="false" customHeight="false" outlineLevel="0" collapsed="false">
      <c r="A135" s="0" t="s">
        <v>139</v>
      </c>
      <c r="B135" s="0" t="n">
        <v>1</v>
      </c>
      <c r="C135" s="4" t="n">
        <v>1752</v>
      </c>
      <c r="D135" s="4" t="n">
        <f aca="false">C135-B135+1</f>
        <v>1752</v>
      </c>
    </row>
    <row r="136" customFormat="false" ht="14.25" hidden="false" customHeight="false" outlineLevel="0" collapsed="false">
      <c r="A136" s="2" t="s">
        <v>140</v>
      </c>
      <c r="B136" s="2" t="n">
        <v>1</v>
      </c>
      <c r="C136" s="2" t="n">
        <v>617</v>
      </c>
      <c r="D136" s="2" t="n">
        <f aca="false">C136-B136+1</f>
        <v>617</v>
      </c>
    </row>
    <row r="137" customFormat="false" ht="14.25" hidden="false" customHeight="false" outlineLevel="0" collapsed="false">
      <c r="A137" s="2" t="s">
        <v>141</v>
      </c>
      <c r="B137" s="2" t="n">
        <v>1</v>
      </c>
      <c r="C137" s="2" t="n">
        <v>629</v>
      </c>
      <c r="D137" s="2" t="n">
        <f aca="false">C137-B137+1</f>
        <v>629</v>
      </c>
    </row>
    <row r="138" customFormat="false" ht="14.25" hidden="false" customHeight="false" outlineLevel="0" collapsed="false">
      <c r="A138" s="0" t="s">
        <v>142</v>
      </c>
      <c r="B138" s="0" t="n">
        <v>1</v>
      </c>
      <c r="C138" s="4" t="n">
        <v>1756</v>
      </c>
      <c r="D138" s="4" t="n">
        <f aca="false">C138-B138+1</f>
        <v>1756</v>
      </c>
    </row>
    <row r="139" customFormat="false" ht="14.25" hidden="false" customHeight="false" outlineLevel="0" collapsed="false">
      <c r="A139" s="2" t="s">
        <v>143</v>
      </c>
      <c r="B139" s="2" t="n">
        <v>1</v>
      </c>
      <c r="C139" s="2" t="n">
        <v>630</v>
      </c>
      <c r="D139" s="2" t="n">
        <f aca="false">C139-B139+1</f>
        <v>630</v>
      </c>
    </row>
    <row r="140" customFormat="false" ht="14.25" hidden="false" customHeight="false" outlineLevel="0" collapsed="false">
      <c r="A140" s="4" t="s">
        <v>144</v>
      </c>
      <c r="B140" s="4" t="n">
        <v>1</v>
      </c>
      <c r="C140" s="0" t="n">
        <v>628</v>
      </c>
      <c r="D140" s="4" t="n">
        <f aca="false">C140-B140+1</f>
        <v>628</v>
      </c>
    </row>
    <row r="141" customFormat="false" ht="14.25" hidden="false" customHeight="false" outlineLevel="0" collapsed="false">
      <c r="A141" s="2" t="s">
        <v>145</v>
      </c>
      <c r="B141" s="2" t="n">
        <v>1</v>
      </c>
      <c r="C141" s="2" t="n">
        <v>631</v>
      </c>
      <c r="D141" s="2" t="n">
        <f aca="false">C141-B141+1</f>
        <v>631</v>
      </c>
    </row>
    <row r="142" customFormat="false" ht="14.25" hidden="false" customHeight="false" outlineLevel="0" collapsed="false">
      <c r="A142" s="4" t="s">
        <v>146</v>
      </c>
      <c r="B142" s="4" t="n">
        <v>1</v>
      </c>
      <c r="C142" s="0" t="n">
        <v>632</v>
      </c>
      <c r="D142" s="4" t="n">
        <f aca="false">C142-B142+1</f>
        <v>632</v>
      </c>
    </row>
    <row r="143" customFormat="false" ht="14.25" hidden="false" customHeight="false" outlineLevel="0" collapsed="false">
      <c r="A143" s="2" t="s">
        <v>147</v>
      </c>
      <c r="B143" s="2" t="n">
        <v>1</v>
      </c>
      <c r="C143" s="2" t="n">
        <v>630</v>
      </c>
      <c r="D143" s="2" t="n">
        <f aca="false">C143-B143+1</f>
        <v>630</v>
      </c>
    </row>
    <row r="144" customFormat="false" ht="14.25" hidden="false" customHeight="false" outlineLevel="0" collapsed="false">
      <c r="A144" s="4" t="s">
        <v>148</v>
      </c>
      <c r="B144" s="4" t="n">
        <v>1</v>
      </c>
      <c r="C144" s="0" t="n">
        <v>631</v>
      </c>
      <c r="D144" s="4" t="n">
        <f aca="false">C144-B144+1</f>
        <v>631</v>
      </c>
    </row>
    <row r="145" customFormat="false" ht="14.25" hidden="false" customHeight="false" outlineLevel="0" collapsed="false">
      <c r="A145" s="0" t="s">
        <v>149</v>
      </c>
      <c r="B145" s="0" t="n">
        <v>1</v>
      </c>
      <c r="C145" s="4" t="n">
        <v>1789</v>
      </c>
      <c r="D145" s="4" t="n">
        <f aca="false">C145-B145+1</f>
        <v>1789</v>
      </c>
    </row>
    <row r="146" customFormat="false" ht="14.25" hidden="false" customHeight="false" outlineLevel="0" collapsed="false">
      <c r="A146" s="2" t="s">
        <v>150</v>
      </c>
      <c r="B146" s="2" t="n">
        <v>1</v>
      </c>
      <c r="C146" s="2" t="n">
        <v>629</v>
      </c>
      <c r="D146" s="2" t="n">
        <f aca="false">C146-B146+1</f>
        <v>629</v>
      </c>
    </row>
    <row r="147" customFormat="false" ht="14.25" hidden="false" customHeight="false" outlineLevel="0" collapsed="false">
      <c r="A147" s="2" t="s">
        <v>151</v>
      </c>
      <c r="B147" s="2" t="n">
        <v>1</v>
      </c>
      <c r="C147" s="2" t="n">
        <v>629</v>
      </c>
      <c r="D147" s="2" t="n">
        <f aca="false">C147-B147+1</f>
        <v>629</v>
      </c>
    </row>
    <row r="148" customFormat="false" ht="14.25" hidden="false" customHeight="false" outlineLevel="0" collapsed="false">
      <c r="A148" s="2" t="s">
        <v>152</v>
      </c>
      <c r="B148" s="2" t="n">
        <v>1</v>
      </c>
      <c r="C148" s="2" t="n">
        <v>630</v>
      </c>
      <c r="D148" s="2" t="n">
        <f aca="false">C148-B148+1</f>
        <v>630</v>
      </c>
    </row>
    <row r="149" customFormat="false" ht="14.25" hidden="false" customHeight="false" outlineLevel="0" collapsed="false">
      <c r="A149" s="2" t="s">
        <v>153</v>
      </c>
      <c r="B149" s="2" t="n">
        <v>1</v>
      </c>
      <c r="C149" s="2" t="n">
        <v>629</v>
      </c>
      <c r="D149" s="2" t="n">
        <f aca="false">C149-B149+1</f>
        <v>629</v>
      </c>
    </row>
    <row r="150" customFormat="false" ht="14.25" hidden="false" customHeight="false" outlineLevel="0" collapsed="false">
      <c r="A150" s="2" t="s">
        <v>154</v>
      </c>
      <c r="B150" s="2" t="n">
        <v>1</v>
      </c>
      <c r="C150" s="2" t="n">
        <v>630</v>
      </c>
      <c r="D150" s="2" t="n">
        <f aca="false">C150-B150+1</f>
        <v>630</v>
      </c>
    </row>
    <row r="151" customFormat="false" ht="14.25" hidden="false" customHeight="false" outlineLevel="0" collapsed="false">
      <c r="A151" s="4" t="s">
        <v>155</v>
      </c>
      <c r="B151" s="4" t="n">
        <v>1</v>
      </c>
      <c r="C151" s="0" t="n">
        <v>628</v>
      </c>
      <c r="D151" s="4" t="n">
        <f aca="false">C151-B151+1</f>
        <v>628</v>
      </c>
    </row>
    <row r="152" customFormat="false" ht="14.25" hidden="false" customHeight="false" outlineLevel="0" collapsed="false">
      <c r="A152" s="2" t="s">
        <v>156</v>
      </c>
      <c r="B152" s="2" t="n">
        <v>1</v>
      </c>
      <c r="C152" s="2" t="n">
        <v>631</v>
      </c>
      <c r="D152" s="2" t="n">
        <f aca="false">C152-B152+1</f>
        <v>631</v>
      </c>
    </row>
    <row r="153" customFormat="false" ht="14.25" hidden="false" customHeight="false" outlineLevel="0" collapsed="false">
      <c r="A153" s="2" t="s">
        <v>157</v>
      </c>
      <c r="B153" s="2" t="n">
        <v>1</v>
      </c>
      <c r="C153" s="2" t="n">
        <v>630</v>
      </c>
      <c r="D153" s="2" t="n">
        <f aca="false">C153-B153+1</f>
        <v>630</v>
      </c>
    </row>
    <row r="154" customFormat="false" ht="14.25" hidden="false" customHeight="false" outlineLevel="0" collapsed="false">
      <c r="A154" s="0" t="s">
        <v>158</v>
      </c>
      <c r="B154" s="0" t="n">
        <v>1</v>
      </c>
      <c r="C154" s="4" t="n">
        <v>631</v>
      </c>
      <c r="D154" s="4" t="n">
        <f aca="false">C154-B154+1</f>
        <v>631</v>
      </c>
    </row>
    <row r="155" customFormat="false" ht="14.25" hidden="false" customHeight="false" outlineLevel="0" collapsed="false">
      <c r="A155" s="2" t="s">
        <v>159</v>
      </c>
      <c r="B155" s="2" t="n">
        <v>1</v>
      </c>
      <c r="C155" s="2" t="n">
        <v>630</v>
      </c>
      <c r="D155" s="2" t="n">
        <f aca="false">C155-B155+1</f>
        <v>630</v>
      </c>
    </row>
    <row r="156" customFormat="false" ht="14.25" hidden="false" customHeight="false" outlineLevel="0" collapsed="false">
      <c r="A156" s="2" t="s">
        <v>160</v>
      </c>
      <c r="B156" s="2" t="n">
        <v>1</v>
      </c>
      <c r="C156" s="2" t="n">
        <v>629</v>
      </c>
      <c r="D156" s="2" t="n">
        <f aca="false">C156-B156+1</f>
        <v>629</v>
      </c>
    </row>
    <row r="157" customFormat="false" ht="14.25" hidden="false" customHeight="false" outlineLevel="0" collapsed="false">
      <c r="A157" s="2" t="s">
        <v>161</v>
      </c>
      <c r="B157" s="2" t="n">
        <v>1</v>
      </c>
      <c r="C157" s="2" t="n">
        <v>629</v>
      </c>
      <c r="D157" s="2" t="n">
        <f aca="false">C157-B157+1</f>
        <v>629</v>
      </c>
    </row>
    <row r="158" customFormat="false" ht="14.25" hidden="false" customHeight="false" outlineLevel="0" collapsed="false">
      <c r="A158" s="2" t="s">
        <v>162</v>
      </c>
      <c r="B158" s="2" t="n">
        <v>1</v>
      </c>
      <c r="C158" s="2" t="n">
        <v>624</v>
      </c>
      <c r="D158" s="2" t="n">
        <f aca="false">C158-B158+1</f>
        <v>624</v>
      </c>
    </row>
    <row r="159" customFormat="false" ht="14.25" hidden="false" customHeight="false" outlineLevel="0" collapsed="false">
      <c r="A159" s="2" t="s">
        <v>163</v>
      </c>
      <c r="B159" s="2" t="n">
        <v>1</v>
      </c>
      <c r="C159" s="2" t="n">
        <v>632</v>
      </c>
      <c r="D159" s="2" t="n">
        <f aca="false">C159-B159+1</f>
        <v>632</v>
      </c>
    </row>
    <row r="160" customFormat="false" ht="14.25" hidden="false" customHeight="false" outlineLevel="0" collapsed="false">
      <c r="A160" s="2" t="s">
        <v>164</v>
      </c>
      <c r="B160" s="2" t="n">
        <v>1</v>
      </c>
      <c r="C160" s="2" t="n">
        <v>631</v>
      </c>
      <c r="D160" s="2" t="n">
        <f aca="false">C160-B160+1</f>
        <v>631</v>
      </c>
    </row>
    <row r="161" customFormat="false" ht="14.25" hidden="false" customHeight="false" outlineLevel="0" collapsed="false">
      <c r="A161" s="2" t="s">
        <v>165</v>
      </c>
      <c r="B161" s="2" t="n">
        <v>1</v>
      </c>
      <c r="C161" s="2" t="n">
        <v>632</v>
      </c>
      <c r="D161" s="2" t="n">
        <f aca="false">C161-B161+1</f>
        <v>632</v>
      </c>
    </row>
    <row r="162" customFormat="false" ht="14.25" hidden="false" customHeight="false" outlineLevel="0" collapsed="false">
      <c r="A162" s="2" t="s">
        <v>166</v>
      </c>
      <c r="B162" s="2" t="n">
        <v>1</v>
      </c>
      <c r="C162" s="2" t="n">
        <v>629</v>
      </c>
      <c r="D162" s="2" t="n">
        <f aca="false">C162-B162+1</f>
        <v>629</v>
      </c>
    </row>
    <row r="163" customFormat="false" ht="14.25" hidden="false" customHeight="false" outlineLevel="0" collapsed="false">
      <c r="A163" s="2" t="s">
        <v>167</v>
      </c>
      <c r="B163" s="2" t="n">
        <v>1</v>
      </c>
      <c r="C163" s="2" t="n">
        <v>626</v>
      </c>
      <c r="D163" s="2" t="n">
        <f aca="false">C163-B163+1</f>
        <v>626</v>
      </c>
    </row>
    <row r="164" customFormat="false" ht="14.25" hidden="false" customHeight="false" outlineLevel="0" collapsed="false">
      <c r="A164" s="2" t="s">
        <v>168</v>
      </c>
      <c r="B164" s="2" t="n">
        <v>1</v>
      </c>
      <c r="C164" s="2" t="n">
        <v>629</v>
      </c>
      <c r="D164" s="2" t="n">
        <f aca="false">C164-B164+1</f>
        <v>629</v>
      </c>
    </row>
    <row r="165" customFormat="false" ht="14.25" hidden="false" customHeight="false" outlineLevel="0" collapsed="false">
      <c r="A165" s="2" t="s">
        <v>169</v>
      </c>
      <c r="B165" s="2" t="n">
        <v>1</v>
      </c>
      <c r="C165" s="2" t="n">
        <v>625</v>
      </c>
      <c r="D165" s="2" t="n">
        <f aca="false">C165-B165+1</f>
        <v>625</v>
      </c>
    </row>
    <row r="166" customFormat="false" ht="14.25" hidden="false" customHeight="false" outlineLevel="0" collapsed="false">
      <c r="A166" s="0" t="s">
        <v>170</v>
      </c>
      <c r="B166" s="0" t="n">
        <v>1</v>
      </c>
      <c r="C166" s="4" t="n">
        <v>1787</v>
      </c>
      <c r="D166" s="4" t="n">
        <f aca="false">C166-B166+1</f>
        <v>1787</v>
      </c>
    </row>
    <row r="167" customFormat="false" ht="14.25" hidden="false" customHeight="false" outlineLevel="0" collapsed="false">
      <c r="A167" s="0" t="s">
        <v>171</v>
      </c>
      <c r="B167" s="0" t="n">
        <v>1</v>
      </c>
      <c r="C167" s="4" t="n">
        <v>1780</v>
      </c>
      <c r="D167" s="4" t="n">
        <f aca="false">C167-B167+1</f>
        <v>1780</v>
      </c>
    </row>
    <row r="168" customFormat="false" ht="14.25" hidden="false" customHeight="false" outlineLevel="0" collapsed="false">
      <c r="A168" s="0" t="s">
        <v>172</v>
      </c>
      <c r="B168" s="0" t="n">
        <v>1</v>
      </c>
      <c r="C168" s="4" t="n">
        <v>1773</v>
      </c>
      <c r="D168" s="4" t="n">
        <f aca="false">C168-B168+1</f>
        <v>1773</v>
      </c>
    </row>
    <row r="169" customFormat="false" ht="14.25" hidden="false" customHeight="false" outlineLevel="0" collapsed="false">
      <c r="A169" s="2" t="s">
        <v>173</v>
      </c>
      <c r="B169" s="2" t="n">
        <v>1</v>
      </c>
      <c r="C169" s="2" t="n">
        <v>1322</v>
      </c>
      <c r="D169" s="2" t="n">
        <f aca="false">C169-B169+1</f>
        <v>1322</v>
      </c>
    </row>
    <row r="170" customFormat="false" ht="14.25" hidden="false" customHeight="false" outlineLevel="0" collapsed="false">
      <c r="A170" s="2" t="s">
        <v>174</v>
      </c>
      <c r="B170" s="2" t="n">
        <v>1</v>
      </c>
      <c r="C170" s="2" t="n">
        <v>558</v>
      </c>
      <c r="D170" s="2" t="n">
        <f aca="false">C170-B170+1</f>
        <v>558</v>
      </c>
    </row>
    <row r="171" customFormat="false" ht="14.25" hidden="false" customHeight="false" outlineLevel="0" collapsed="false">
      <c r="A171" s="4" t="s">
        <v>175</v>
      </c>
      <c r="B171" s="4" t="n">
        <v>1</v>
      </c>
      <c r="C171" s="0" t="n">
        <v>849</v>
      </c>
      <c r="D171" s="4" t="n">
        <f aca="false">C171-B171+1</f>
        <v>849</v>
      </c>
      <c r="E171" s="4" t="s">
        <v>176</v>
      </c>
    </row>
    <row r="172" customFormat="false" ht="14.25" hidden="false" customHeight="false" outlineLevel="0" collapsed="false">
      <c r="A172" s="4" t="s">
        <v>177</v>
      </c>
      <c r="B172" s="4" t="n">
        <v>1</v>
      </c>
      <c r="C172" s="0" t="n">
        <v>1293</v>
      </c>
      <c r="D172" s="4" t="n">
        <f aca="false">C172-B172+1</f>
        <v>1293</v>
      </c>
    </row>
    <row r="173" customFormat="false" ht="14.25" hidden="false" customHeight="false" outlineLevel="0" collapsed="false">
      <c r="A173" s="4" t="s">
        <v>178</v>
      </c>
      <c r="B173" s="4" t="n">
        <v>1</v>
      </c>
      <c r="C173" s="0" t="n">
        <v>1012</v>
      </c>
      <c r="D173" s="4" t="n">
        <f aca="false">C173-B173+1</f>
        <v>1012</v>
      </c>
    </row>
    <row r="174" customFormat="false" ht="14.25" hidden="false" customHeight="false" outlineLevel="0" collapsed="false">
      <c r="A174" s="2" t="s">
        <v>179</v>
      </c>
      <c r="B174" s="2" t="n">
        <v>1</v>
      </c>
      <c r="C174" s="2" t="n">
        <v>867</v>
      </c>
      <c r="D174" s="2" t="n">
        <f aca="false">C174-B174+1</f>
        <v>867</v>
      </c>
    </row>
    <row r="175" customFormat="false" ht="14.25" hidden="false" customHeight="false" outlineLevel="0" collapsed="false">
      <c r="A175" s="2" t="s">
        <v>180</v>
      </c>
      <c r="B175" s="2" t="n">
        <v>1</v>
      </c>
      <c r="C175" s="2" t="n">
        <v>809</v>
      </c>
      <c r="D175" s="2" t="n">
        <f aca="false">C175-B175+1</f>
        <v>809</v>
      </c>
    </row>
    <row r="176" customFormat="false" ht="14.25" hidden="false" customHeight="false" outlineLevel="0" collapsed="false">
      <c r="A176" s="4" t="s">
        <v>181</v>
      </c>
      <c r="B176" s="4" t="n">
        <v>1</v>
      </c>
      <c r="C176" s="0" t="n">
        <v>875</v>
      </c>
      <c r="D176" s="4" t="n">
        <f aca="false">C176-B176+1</f>
        <v>875</v>
      </c>
    </row>
    <row r="177" customFormat="false" ht="14.25" hidden="false" customHeight="false" outlineLevel="0" collapsed="false">
      <c r="A177" s="2" t="s">
        <v>182</v>
      </c>
      <c r="B177" s="2" t="n">
        <v>1</v>
      </c>
      <c r="C177" s="4" t="n">
        <v>536</v>
      </c>
      <c r="D177" s="4" t="n">
        <f aca="false">C177-B177+1</f>
        <v>536</v>
      </c>
    </row>
    <row r="178" customFormat="false" ht="14.25" hidden="false" customHeight="false" outlineLevel="0" collapsed="false">
      <c r="A178" s="4" t="s">
        <v>183</v>
      </c>
      <c r="B178" s="4" t="n">
        <v>1</v>
      </c>
      <c r="C178" s="0" t="n">
        <v>1094</v>
      </c>
      <c r="D178" s="0" t="n">
        <f aca="false">C178-B178+1</f>
        <v>1094</v>
      </c>
    </row>
    <row r="179" customFormat="false" ht="14.25" hidden="false" customHeight="false" outlineLevel="0" collapsed="false">
      <c r="A179" s="2" t="s">
        <v>184</v>
      </c>
      <c r="B179" s="2" t="n">
        <v>1</v>
      </c>
      <c r="C179" s="2" t="n">
        <v>592</v>
      </c>
      <c r="D179" s="2" t="n">
        <f aca="false">C179-B179+1</f>
        <v>592</v>
      </c>
    </row>
    <row r="180" customFormat="false" ht="14.25" hidden="false" customHeight="false" outlineLevel="0" collapsed="false">
      <c r="A180" s="2" t="s">
        <v>185</v>
      </c>
      <c r="B180" s="2" t="n">
        <v>1</v>
      </c>
      <c r="C180" s="2" t="n">
        <v>932</v>
      </c>
      <c r="D180" s="2" t="n">
        <f aca="false">C180-B180+1</f>
        <v>932</v>
      </c>
    </row>
    <row r="181" customFormat="false" ht="14.25" hidden="false" customHeight="false" outlineLevel="0" collapsed="false">
      <c r="A181" s="2" t="s">
        <v>186</v>
      </c>
      <c r="B181" s="2" t="n">
        <v>1</v>
      </c>
      <c r="C181" s="2" t="n">
        <v>842</v>
      </c>
      <c r="D181" s="2" t="n">
        <f aca="false">C181-B181+1</f>
        <v>842</v>
      </c>
    </row>
    <row r="182" customFormat="false" ht="14.25" hidden="false" customHeight="false" outlineLevel="0" collapsed="false">
      <c r="A182" s="2" t="s">
        <v>187</v>
      </c>
      <c r="B182" s="2" t="n">
        <v>1</v>
      </c>
      <c r="C182" s="2" t="n">
        <v>860</v>
      </c>
      <c r="D182" s="2" t="n">
        <f aca="false">C182-B182+1</f>
        <v>860</v>
      </c>
    </row>
    <row r="183" customFormat="false" ht="14.25" hidden="false" customHeight="false" outlineLevel="0" collapsed="false">
      <c r="A183" s="2" t="s">
        <v>188</v>
      </c>
      <c r="B183" s="2" t="n">
        <v>1</v>
      </c>
      <c r="C183" s="2" t="n">
        <v>774</v>
      </c>
      <c r="D183" s="2" t="n">
        <f aca="false">C183-B183+1</f>
        <v>774</v>
      </c>
    </row>
    <row r="184" customFormat="false" ht="14.25" hidden="false" customHeight="false" outlineLevel="0" collapsed="false">
      <c r="A184" s="4" t="s">
        <v>189</v>
      </c>
      <c r="B184" s="4" t="n">
        <v>1</v>
      </c>
      <c r="C184" s="0" t="n">
        <v>932</v>
      </c>
      <c r="D184" s="0" t="n">
        <f aca="false">C184-B184+1</f>
        <v>932</v>
      </c>
    </row>
    <row r="185" customFormat="false" ht="14.25" hidden="false" customHeight="false" outlineLevel="0" collapsed="false">
      <c r="A185" s="4" t="s">
        <v>190</v>
      </c>
      <c r="B185" s="4" t="n">
        <v>1</v>
      </c>
      <c r="C185" s="0" t="n">
        <v>738</v>
      </c>
      <c r="D185" s="0" t="n">
        <f aca="false">C185-B185+1</f>
        <v>738</v>
      </c>
    </row>
    <row r="186" customFormat="false" ht="14.25" hidden="false" customHeight="false" outlineLevel="0" collapsed="false">
      <c r="A186" s="4" t="s">
        <v>191</v>
      </c>
      <c r="B186" s="4" t="n">
        <v>1</v>
      </c>
      <c r="C186" s="0" t="n">
        <v>651</v>
      </c>
      <c r="D186" s="0" t="n">
        <f aca="false">C186-B186+1</f>
        <v>651</v>
      </c>
    </row>
    <row r="187" customFormat="false" ht="14.25" hidden="false" customHeight="false" outlineLevel="0" collapsed="false">
      <c r="A187" s="2" t="s">
        <v>192</v>
      </c>
      <c r="B187" s="2" t="n">
        <v>1</v>
      </c>
      <c r="C187" s="2" t="n">
        <v>749</v>
      </c>
      <c r="D187" s="2" t="n">
        <f aca="false">C187-B187+1</f>
        <v>749</v>
      </c>
    </row>
    <row r="188" customFormat="false" ht="14.25" hidden="false" customHeight="false" outlineLevel="0" collapsed="false">
      <c r="A188" s="4" t="s">
        <v>193</v>
      </c>
      <c r="B188" s="4" t="n">
        <v>1</v>
      </c>
      <c r="C188" s="4" t="n">
        <v>765</v>
      </c>
      <c r="D188" s="4" t="n">
        <f aca="false">C188-B188+1</f>
        <v>765</v>
      </c>
    </row>
    <row r="189" customFormat="false" ht="14.25" hidden="false" customHeight="false" outlineLevel="0" collapsed="false">
      <c r="A189" s="2" t="s">
        <v>194</v>
      </c>
      <c r="B189" s="2" t="n">
        <v>1</v>
      </c>
      <c r="C189" s="2" t="n">
        <v>1461</v>
      </c>
      <c r="D189" s="2" t="n">
        <f aca="false">C189-B189+1</f>
        <v>1461</v>
      </c>
    </row>
    <row r="190" customFormat="false" ht="14.25" hidden="false" customHeight="false" outlineLevel="0" collapsed="false">
      <c r="A190" s="2" t="s">
        <v>195</v>
      </c>
      <c r="B190" s="2" t="n">
        <v>1</v>
      </c>
      <c r="C190" s="2" t="n">
        <v>1250</v>
      </c>
      <c r="D190" s="2" t="n">
        <f aca="false">C190-B190+1</f>
        <v>1250</v>
      </c>
    </row>
    <row r="191" customFormat="false" ht="14.25" hidden="false" customHeight="false" outlineLevel="0" collapsed="false">
      <c r="A191" s="2" t="s">
        <v>196</v>
      </c>
      <c r="B191" s="2" t="n">
        <v>1</v>
      </c>
      <c r="C191" s="2" t="n">
        <v>1250</v>
      </c>
      <c r="D191" s="2" t="n">
        <f aca="false">C191-B191+1</f>
        <v>1250</v>
      </c>
    </row>
    <row r="192" customFormat="false" ht="14.25" hidden="false" customHeight="false" outlineLevel="0" collapsed="false">
      <c r="A192" s="0" t="s">
        <v>197</v>
      </c>
      <c r="B192" s="0" t="n">
        <v>1</v>
      </c>
      <c r="C192" s="4" t="n">
        <v>1294</v>
      </c>
      <c r="D192" s="4" t="n">
        <f aca="false">C192-B192+1</f>
        <v>1294</v>
      </c>
    </row>
    <row r="193" customFormat="false" ht="14.25" hidden="false" customHeight="false" outlineLevel="0" collapsed="false">
      <c r="A193" s="2" t="s">
        <v>198</v>
      </c>
      <c r="B193" s="2" t="n">
        <v>1</v>
      </c>
      <c r="C193" s="2" t="n">
        <v>1371</v>
      </c>
      <c r="D193" s="2" t="n">
        <f aca="false">C193-B193+1</f>
        <v>1371</v>
      </c>
    </row>
    <row r="194" customFormat="false" ht="14.25" hidden="false" customHeight="false" outlineLevel="0" collapsed="false">
      <c r="A194" s="2" t="s">
        <v>199</v>
      </c>
      <c r="B194" s="2" t="n">
        <v>1</v>
      </c>
      <c r="C194" s="2" t="n">
        <v>1366</v>
      </c>
      <c r="D194" s="2" t="n">
        <f aca="false">C194-B194+1</f>
        <v>1366</v>
      </c>
    </row>
    <row r="195" customFormat="false" ht="14.25" hidden="false" customHeight="false" outlineLevel="0" collapsed="false">
      <c r="A195" s="2" t="s">
        <v>200</v>
      </c>
      <c r="B195" s="2" t="n">
        <v>1</v>
      </c>
      <c r="C195" s="2" t="n">
        <v>1272</v>
      </c>
      <c r="D195" s="2" t="n">
        <f aca="false">C195-B195+1</f>
        <v>1272</v>
      </c>
    </row>
    <row r="196" customFormat="false" ht="14.25" hidden="false" customHeight="false" outlineLevel="0" collapsed="false">
      <c r="A196" s="2" t="s">
        <v>201</v>
      </c>
      <c r="B196" s="2" t="n">
        <v>1</v>
      </c>
      <c r="C196" s="2" t="n">
        <v>1399</v>
      </c>
      <c r="D196" s="2" t="n">
        <f aca="false">C196-B196+1</f>
        <v>1399</v>
      </c>
    </row>
    <row r="197" customFormat="false" ht="14.25" hidden="false" customHeight="false" outlineLevel="0" collapsed="false">
      <c r="A197" s="0" t="s">
        <v>202</v>
      </c>
      <c r="B197" s="0" t="n">
        <v>1</v>
      </c>
      <c r="C197" s="4" t="n">
        <v>1368</v>
      </c>
      <c r="D197" s="4" t="n">
        <f aca="false">C197-B197+1</f>
        <v>1368</v>
      </c>
    </row>
    <row r="198" customFormat="false" ht="14.25" hidden="false" customHeight="false" outlineLevel="0" collapsed="false">
      <c r="A198" s="2" t="s">
        <v>203</v>
      </c>
      <c r="B198" s="2" t="n">
        <v>1</v>
      </c>
      <c r="C198" s="2" t="n">
        <v>1287</v>
      </c>
      <c r="D198" s="2" t="n">
        <f aca="false">C198-B198+1</f>
        <v>1287</v>
      </c>
    </row>
    <row r="199" customFormat="false" ht="14.25" hidden="false" customHeight="false" outlineLevel="0" collapsed="false">
      <c r="A199" s="2" t="s">
        <v>204</v>
      </c>
      <c r="B199" s="2" t="n">
        <v>1</v>
      </c>
      <c r="C199" s="2" t="n">
        <v>1343</v>
      </c>
      <c r="D199" s="2" t="n">
        <f aca="false">C199-B199+1</f>
        <v>1343</v>
      </c>
    </row>
    <row r="200" customFormat="false" ht="14.25" hidden="false" customHeight="false" outlineLevel="0" collapsed="false">
      <c r="A200" s="2" t="s">
        <v>205</v>
      </c>
      <c r="B200" s="2" t="n">
        <v>1</v>
      </c>
      <c r="C200" s="2" t="n">
        <v>1448</v>
      </c>
      <c r="D200" s="2" t="n">
        <f aca="false">C200-B200+1</f>
        <v>1448</v>
      </c>
    </row>
    <row r="201" customFormat="false" ht="14.25" hidden="false" customHeight="false" outlineLevel="0" collapsed="false">
      <c r="A201" s="2" t="s">
        <v>206</v>
      </c>
      <c r="B201" s="2" t="n">
        <v>1</v>
      </c>
      <c r="C201" s="2" t="n">
        <v>1361</v>
      </c>
      <c r="D201" s="2" t="n">
        <f aca="false">C201-B201+1</f>
        <v>1361</v>
      </c>
    </row>
    <row r="202" customFormat="false" ht="14.25" hidden="false" customHeight="false" outlineLevel="0" collapsed="false">
      <c r="A202" s="2" t="s">
        <v>207</v>
      </c>
      <c r="B202" s="2" t="n">
        <v>1</v>
      </c>
      <c r="C202" s="2" t="n">
        <v>1130</v>
      </c>
      <c r="D202" s="2" t="n">
        <f aca="false">C202-B202+1</f>
        <v>1130</v>
      </c>
    </row>
    <row r="203" customFormat="false" ht="14.25" hidden="false" customHeight="false" outlineLevel="0" collapsed="false">
      <c r="A203" s="2" t="s">
        <v>208</v>
      </c>
      <c r="B203" s="2" t="n">
        <v>1</v>
      </c>
      <c r="C203" s="2" t="n">
        <v>1382</v>
      </c>
      <c r="D203" s="2" t="n">
        <f aca="false">C203-B203+1</f>
        <v>1382</v>
      </c>
    </row>
    <row r="204" customFormat="false" ht="14.25" hidden="false" customHeight="false" outlineLevel="0" collapsed="false">
      <c r="A204" s="2" t="s">
        <v>209</v>
      </c>
      <c r="B204" s="2" t="n">
        <v>5</v>
      </c>
      <c r="C204" s="2" t="n">
        <v>1252</v>
      </c>
      <c r="D204" s="2" t="n">
        <f aca="false">C204-B204+1</f>
        <v>1248</v>
      </c>
    </row>
    <row r="205" customFormat="false" ht="14.25" hidden="false" customHeight="false" outlineLevel="0" collapsed="false">
      <c r="A205" s="2" t="s">
        <v>210</v>
      </c>
      <c r="B205" s="2" t="n">
        <v>1</v>
      </c>
      <c r="C205" s="2" t="n">
        <v>1348</v>
      </c>
      <c r="D205" s="2" t="n">
        <f aca="false">C205-B205+1</f>
        <v>1348</v>
      </c>
    </row>
    <row r="206" customFormat="false" ht="14.25" hidden="false" customHeight="false" outlineLevel="0" collapsed="false">
      <c r="A206" s="2" t="s">
        <v>211</v>
      </c>
      <c r="B206" s="2" t="n">
        <v>1</v>
      </c>
      <c r="C206" s="2" t="n">
        <v>1393</v>
      </c>
      <c r="D206" s="2" t="n">
        <f aca="false">C206-B206+1</f>
        <v>1393</v>
      </c>
    </row>
    <row r="207" customFormat="false" ht="14.25" hidden="false" customHeight="false" outlineLevel="0" collapsed="false">
      <c r="A207" s="2" t="s">
        <v>212</v>
      </c>
      <c r="B207" s="2" t="n">
        <v>1</v>
      </c>
      <c r="C207" s="2" t="n">
        <v>1393</v>
      </c>
      <c r="D207" s="2" t="n">
        <f aca="false">C207-B207+1</f>
        <v>1393</v>
      </c>
    </row>
    <row r="208" customFormat="false" ht="14.25" hidden="false" customHeight="false" outlineLevel="0" collapsed="false">
      <c r="A208" s="0" t="s">
        <v>213</v>
      </c>
      <c r="B208" s="0" t="n">
        <v>1</v>
      </c>
      <c r="C208" s="4" t="n">
        <v>1257</v>
      </c>
      <c r="D208" s="4" t="n">
        <f aca="false">C208-B208+1</f>
        <v>1257</v>
      </c>
    </row>
    <row r="209" customFormat="false" ht="14.25" hidden="false" customHeight="false" outlineLevel="0" collapsed="false">
      <c r="A209" s="0" t="s">
        <v>214</v>
      </c>
      <c r="B209" s="0" t="n">
        <v>1</v>
      </c>
      <c r="C209" s="4" t="n">
        <v>929</v>
      </c>
      <c r="D209" s="4" t="n">
        <f aca="false">C209-B209+1</f>
        <v>929</v>
      </c>
    </row>
    <row r="210" customFormat="false" ht="14.25" hidden="false" customHeight="false" outlineLevel="0" collapsed="false">
      <c r="A210" s="0" t="s">
        <v>215</v>
      </c>
      <c r="B210" s="0" t="n">
        <v>1</v>
      </c>
      <c r="C210" s="4" t="n">
        <v>1365</v>
      </c>
      <c r="D210" s="4" t="n">
        <f aca="false">C210-B210+1</f>
        <v>1365</v>
      </c>
    </row>
    <row r="211" customFormat="false" ht="14.25" hidden="false" customHeight="false" outlineLevel="0" collapsed="false">
      <c r="A211" s="0" t="s">
        <v>216</v>
      </c>
      <c r="B211" s="0" t="n">
        <v>1</v>
      </c>
      <c r="C211" s="4" t="n">
        <v>1359</v>
      </c>
      <c r="D211" s="4" t="n">
        <f aca="false">C211-B211+1</f>
        <v>1359</v>
      </c>
    </row>
    <row r="212" customFormat="false" ht="14.25" hidden="false" customHeight="false" outlineLevel="0" collapsed="false">
      <c r="A212" s="0" t="s">
        <v>217</v>
      </c>
      <c r="B212" s="0" t="n">
        <v>1</v>
      </c>
      <c r="C212" s="4" t="n">
        <v>1352</v>
      </c>
      <c r="D212" s="4" t="n">
        <f aca="false">C212-B212+1</f>
        <v>1352</v>
      </c>
    </row>
    <row r="213" customFormat="false" ht="14.25" hidden="false" customHeight="false" outlineLevel="0" collapsed="false">
      <c r="A213" s="0" t="s">
        <v>218</v>
      </c>
      <c r="B213" s="0" t="n">
        <v>1</v>
      </c>
      <c r="C213" s="4" t="n">
        <v>896</v>
      </c>
      <c r="D213" s="4" t="n">
        <f aca="false">C213-B213+1</f>
        <v>896</v>
      </c>
    </row>
    <row r="214" customFormat="false" ht="14.25" hidden="false" customHeight="false" outlineLevel="0" collapsed="false">
      <c r="A214" s="0" t="s">
        <v>219</v>
      </c>
      <c r="B214" s="0" t="n">
        <v>1</v>
      </c>
      <c r="C214" s="4" t="n">
        <v>931</v>
      </c>
      <c r="D214" s="4" t="n">
        <f aca="false">C214-B214+1</f>
        <v>931</v>
      </c>
    </row>
    <row r="215" customFormat="false" ht="14.25" hidden="false" customHeight="false" outlineLevel="0" collapsed="false">
      <c r="A215" s="2" t="s">
        <v>220</v>
      </c>
      <c r="B215" s="2" t="n">
        <v>1</v>
      </c>
      <c r="C215" s="2" t="n">
        <v>1175</v>
      </c>
      <c r="D215" s="2" t="n">
        <f aca="false">C215-B215+1</f>
        <v>1175</v>
      </c>
    </row>
    <row r="216" customFormat="false" ht="14.25" hidden="false" customHeight="false" outlineLevel="0" collapsed="false">
      <c r="A216" s="2" t="s">
        <v>221</v>
      </c>
      <c r="B216" s="2" t="n">
        <v>1</v>
      </c>
      <c r="C216" s="2" t="n">
        <v>1174</v>
      </c>
      <c r="D216" s="2" t="n">
        <f aca="false">C216-B216+1</f>
        <v>1174</v>
      </c>
    </row>
    <row r="217" customFormat="false" ht="14.25" hidden="false" customHeight="false" outlineLevel="0" collapsed="false">
      <c r="A217" s="2" t="s">
        <v>222</v>
      </c>
      <c r="B217" s="2" t="n">
        <v>1</v>
      </c>
      <c r="C217" s="2" t="n">
        <v>1165</v>
      </c>
      <c r="D217" s="2" t="n">
        <f aca="false">C217-B217+1</f>
        <v>1165</v>
      </c>
    </row>
    <row r="218" customFormat="false" ht="14.25" hidden="false" customHeight="false" outlineLevel="0" collapsed="false">
      <c r="A218" s="2" t="s">
        <v>223</v>
      </c>
      <c r="B218" s="2" t="n">
        <v>1</v>
      </c>
      <c r="C218" s="2" t="n">
        <v>1165</v>
      </c>
      <c r="D218" s="2" t="n">
        <f aca="false">C218-B218+1</f>
        <v>1165</v>
      </c>
    </row>
    <row r="219" customFormat="false" ht="14.25" hidden="false" customHeight="false" outlineLevel="0" collapsed="false">
      <c r="A219" s="2" t="s">
        <v>224</v>
      </c>
      <c r="B219" s="2" t="n">
        <v>1</v>
      </c>
      <c r="C219" s="2" t="n">
        <v>1274</v>
      </c>
      <c r="D219" s="2" t="n">
        <f aca="false">C219-B219+1</f>
        <v>1274</v>
      </c>
    </row>
    <row r="220" customFormat="false" ht="14.25" hidden="false" customHeight="false" outlineLevel="0" collapsed="false">
      <c r="A220" s="2" t="s">
        <v>225</v>
      </c>
      <c r="B220" s="2" t="n">
        <v>1</v>
      </c>
      <c r="C220" s="2" t="n">
        <v>1390</v>
      </c>
      <c r="D220" s="2" t="n">
        <f aca="false">C220-B220+1</f>
        <v>1390</v>
      </c>
    </row>
    <row r="221" customFormat="false" ht="14.25" hidden="false" customHeight="false" outlineLevel="0" collapsed="false">
      <c r="A221" s="0" t="s">
        <v>226</v>
      </c>
      <c r="B221" s="0" t="n">
        <v>1</v>
      </c>
      <c r="C221" s="4" t="n">
        <v>1339</v>
      </c>
      <c r="D221" s="4" t="n">
        <f aca="false">C221-B221+1</f>
        <v>1339</v>
      </c>
    </row>
    <row r="222" customFormat="false" ht="14.25" hidden="false" customHeight="false" outlineLevel="0" collapsed="false">
      <c r="A222" s="0" t="s">
        <v>227</v>
      </c>
      <c r="B222" s="0" t="n">
        <v>1</v>
      </c>
      <c r="C222" s="4" t="n">
        <v>1289</v>
      </c>
      <c r="D222" s="4" t="n">
        <f aca="false">C222-B222+1</f>
        <v>1289</v>
      </c>
    </row>
    <row r="223" customFormat="false" ht="14.25" hidden="false" customHeight="false" outlineLevel="0" collapsed="false">
      <c r="A223" s="0" t="s">
        <v>228</v>
      </c>
      <c r="B223" s="0" t="n">
        <v>1</v>
      </c>
      <c r="C223" s="4" t="n">
        <v>1330</v>
      </c>
      <c r="D223" s="4" t="n">
        <f aca="false">C223-B223+1</f>
        <v>1330</v>
      </c>
    </row>
    <row r="224" customFormat="false" ht="14.25" hidden="false" customHeight="false" outlineLevel="0" collapsed="false">
      <c r="A224" s="2" t="s">
        <v>229</v>
      </c>
      <c r="B224" s="2" t="n">
        <v>1</v>
      </c>
      <c r="C224" s="2" t="n">
        <v>1386</v>
      </c>
      <c r="D224" s="2" t="n">
        <f aca="false">C224-B224+1</f>
        <v>1386</v>
      </c>
    </row>
    <row r="225" customFormat="false" ht="14.25" hidden="false" customHeight="false" outlineLevel="0" collapsed="false">
      <c r="A225" s="2" t="s">
        <v>230</v>
      </c>
      <c r="B225" s="2" t="n">
        <v>1</v>
      </c>
      <c r="C225" s="2" t="n">
        <v>1314</v>
      </c>
      <c r="D225" s="2" t="n">
        <f aca="false">C225-B225+1</f>
        <v>1314</v>
      </c>
    </row>
    <row r="226" customFormat="false" ht="14.25" hidden="false" customHeight="false" outlineLevel="0" collapsed="false">
      <c r="A226" s="2" t="s">
        <v>231</v>
      </c>
      <c r="B226" s="2" t="n">
        <v>1</v>
      </c>
      <c r="C226" s="2" t="n">
        <v>1314</v>
      </c>
      <c r="D226" s="2" t="n">
        <f aca="false">C226-B226+1</f>
        <v>1314</v>
      </c>
    </row>
    <row r="227" customFormat="false" ht="14.25" hidden="false" customHeight="false" outlineLevel="0" collapsed="false">
      <c r="A227" s="2" t="s">
        <v>232</v>
      </c>
      <c r="B227" s="2" t="n">
        <v>1</v>
      </c>
      <c r="C227" s="2" t="n">
        <v>538</v>
      </c>
      <c r="D227" s="2" t="n">
        <f aca="false">C227-B227+1</f>
        <v>538</v>
      </c>
    </row>
    <row r="228" customFormat="false" ht="14.25" hidden="false" customHeight="false" outlineLevel="0" collapsed="false">
      <c r="A228" s="4" t="s">
        <v>233</v>
      </c>
      <c r="B228" s="4" t="n">
        <v>1</v>
      </c>
      <c r="C228" s="0" t="n">
        <v>1206</v>
      </c>
      <c r="D228" s="0" t="n">
        <f aca="false">C228-B228+1</f>
        <v>1206</v>
      </c>
    </row>
    <row r="229" customFormat="false" ht="14.25" hidden="false" customHeight="false" outlineLevel="0" collapsed="false">
      <c r="A229" s="2" t="s">
        <v>234</v>
      </c>
      <c r="B229" s="2" t="n">
        <v>1</v>
      </c>
      <c r="C229" s="2" t="n">
        <v>1374</v>
      </c>
      <c r="D229" s="2" t="n">
        <f aca="false">C229-B229+1</f>
        <v>1374</v>
      </c>
    </row>
    <row r="230" customFormat="false" ht="14.25" hidden="false" customHeight="false" outlineLevel="0" collapsed="false">
      <c r="A230" s="2" t="s">
        <v>235</v>
      </c>
      <c r="B230" s="2" t="n">
        <v>1</v>
      </c>
      <c r="C230" s="2" t="n">
        <v>1371</v>
      </c>
      <c r="D230" s="2" t="n">
        <f aca="false">C230-B230+1</f>
        <v>1371</v>
      </c>
    </row>
    <row r="231" customFormat="false" ht="14.25" hidden="false" customHeight="false" outlineLevel="0" collapsed="false">
      <c r="A231" s="0" t="s">
        <v>236</v>
      </c>
      <c r="B231" s="0" t="n">
        <v>1</v>
      </c>
      <c r="C231" s="4" t="n">
        <v>1386</v>
      </c>
      <c r="D231" s="4" t="n">
        <f aca="false">C231-B231+1</f>
        <v>1386</v>
      </c>
    </row>
    <row r="232" customFormat="false" ht="14.25" hidden="false" customHeight="false" outlineLevel="0" collapsed="false">
      <c r="A232" s="0" t="s">
        <v>237</v>
      </c>
      <c r="B232" s="0" t="n">
        <v>1</v>
      </c>
      <c r="C232" s="4" t="n">
        <v>1382</v>
      </c>
      <c r="D232" s="4" t="n">
        <f aca="false">C232-B232+1</f>
        <v>1382</v>
      </c>
    </row>
    <row r="233" customFormat="false" ht="14.25" hidden="false" customHeight="false" outlineLevel="0" collapsed="false">
      <c r="A233" s="0" t="s">
        <v>238</v>
      </c>
      <c r="B233" s="0" t="n">
        <v>1</v>
      </c>
      <c r="C233" s="4" t="n">
        <v>1346</v>
      </c>
      <c r="D233" s="4" t="n">
        <f aca="false">C233-B233+1</f>
        <v>1346</v>
      </c>
    </row>
    <row r="234" customFormat="false" ht="14.25" hidden="false" customHeight="false" outlineLevel="0" collapsed="false">
      <c r="A234" s="7" t="s">
        <v>239</v>
      </c>
      <c r="B234" s="7" t="n">
        <v>1</v>
      </c>
      <c r="C234" s="7" t="n">
        <v>1749</v>
      </c>
      <c r="D234" s="7" t="n">
        <f aca="false">C234-B234+1</f>
        <v>1749</v>
      </c>
      <c r="E234" s="0" t="s">
        <v>240</v>
      </c>
    </row>
    <row r="235" customFormat="false" ht="14.25" hidden="false" customHeight="false" outlineLevel="0" collapsed="false">
      <c r="A235" s="7" t="s">
        <v>241</v>
      </c>
      <c r="B235" s="7" t="n">
        <v>1</v>
      </c>
      <c r="C235" s="7" t="n">
        <v>2225</v>
      </c>
      <c r="D235" s="7" t="n">
        <f aca="false">C235-B235+1</f>
        <v>2225</v>
      </c>
      <c r="E235" s="0" t="s">
        <v>240</v>
      </c>
    </row>
    <row r="236" customFormat="false" ht="14.25" hidden="false" customHeight="false" outlineLevel="0" collapsed="false">
      <c r="A236" s="0" t="s">
        <v>242</v>
      </c>
      <c r="B236" s="0" t="n">
        <v>1</v>
      </c>
      <c r="C236" s="4" t="n">
        <v>1314</v>
      </c>
      <c r="D236" s="4" t="n">
        <f aca="false">C236-B236+1</f>
        <v>1314</v>
      </c>
    </row>
    <row r="237" customFormat="false" ht="14.25" hidden="false" customHeight="false" outlineLevel="0" collapsed="false">
      <c r="A237" s="2" t="s">
        <v>243</v>
      </c>
      <c r="B237" s="2" t="n">
        <v>1</v>
      </c>
      <c r="C237" s="2" t="n">
        <v>1255</v>
      </c>
      <c r="D237" s="2" t="n">
        <f aca="false">C237-B237+1</f>
        <v>1255</v>
      </c>
    </row>
    <row r="238" customFormat="false" ht="14.25" hidden="false" customHeight="false" outlineLevel="0" collapsed="false">
      <c r="A238" s="2" t="s">
        <v>244</v>
      </c>
      <c r="B238" s="2" t="n">
        <v>1</v>
      </c>
      <c r="C238" s="2" t="n">
        <v>1225</v>
      </c>
      <c r="D238" s="2" t="n">
        <f aca="false">C238-B238+1</f>
        <v>1225</v>
      </c>
    </row>
    <row r="239" customFormat="false" ht="14.25" hidden="false" customHeight="false" outlineLevel="0" collapsed="false">
      <c r="A239" s="2" t="s">
        <v>245</v>
      </c>
      <c r="B239" s="2" t="n">
        <v>1</v>
      </c>
      <c r="C239" s="2" t="n">
        <v>1250</v>
      </c>
      <c r="D239" s="2" t="n">
        <f aca="false">C239-B239+1</f>
        <v>1250</v>
      </c>
    </row>
    <row r="240" customFormat="false" ht="14.25" hidden="false" customHeight="false" outlineLevel="0" collapsed="false">
      <c r="A240" s="2" t="s">
        <v>246</v>
      </c>
      <c r="B240" s="2" t="n">
        <v>1</v>
      </c>
      <c r="C240" s="2" t="n">
        <v>1221</v>
      </c>
      <c r="D240" s="2" t="n">
        <f aca="false">C240-B240+1</f>
        <v>1221</v>
      </c>
    </row>
    <row r="241" customFormat="false" ht="14.25" hidden="false" customHeight="false" outlineLevel="0" collapsed="false">
      <c r="A241" s="2" t="s">
        <v>247</v>
      </c>
      <c r="B241" s="2" t="n">
        <v>1</v>
      </c>
      <c r="C241" s="2" t="n">
        <v>1220</v>
      </c>
      <c r="D241" s="2" t="n">
        <f aca="false">C241-B241+1</f>
        <v>1220</v>
      </c>
    </row>
    <row r="242" customFormat="false" ht="14.25" hidden="false" customHeight="false" outlineLevel="0" collapsed="false">
      <c r="A242" s="2" t="s">
        <v>248</v>
      </c>
      <c r="B242" s="2" t="n">
        <v>1</v>
      </c>
      <c r="C242" s="2" t="n">
        <v>1252</v>
      </c>
      <c r="D242" s="2" t="n">
        <f aca="false">C242-B242+1</f>
        <v>1252</v>
      </c>
    </row>
    <row r="243" customFormat="false" ht="14.25" hidden="false" customHeight="false" outlineLevel="0" collapsed="false">
      <c r="A243" s="2" t="s">
        <v>249</v>
      </c>
      <c r="B243" s="2" t="n">
        <v>1</v>
      </c>
      <c r="C243" s="2" t="n">
        <v>1252</v>
      </c>
      <c r="D243" s="2" t="n">
        <f aca="false">C243-B243+1</f>
        <v>1252</v>
      </c>
    </row>
    <row r="244" customFormat="false" ht="14.25" hidden="false" customHeight="false" outlineLevel="0" collapsed="false">
      <c r="A244" s="2" t="s">
        <v>250</v>
      </c>
      <c r="B244" s="2" t="n">
        <v>1</v>
      </c>
      <c r="C244" s="2" t="n">
        <v>1164</v>
      </c>
      <c r="D244" s="2" t="n">
        <f aca="false">C244-B244+1</f>
        <v>1164</v>
      </c>
    </row>
    <row r="245" customFormat="false" ht="14.25" hidden="false" customHeight="false" outlineLevel="0" collapsed="false">
      <c r="A245" s="2" t="s">
        <v>251</v>
      </c>
      <c r="B245" s="2" t="n">
        <v>1</v>
      </c>
      <c r="C245" s="2" t="n">
        <v>1163</v>
      </c>
      <c r="D245" s="2" t="n">
        <f aca="false">C245-B245+1</f>
        <v>1163</v>
      </c>
    </row>
    <row r="246" customFormat="false" ht="14.25" hidden="false" customHeight="false" outlineLevel="0" collapsed="false">
      <c r="A246" s="2" t="s">
        <v>252</v>
      </c>
      <c r="B246" s="2" t="n">
        <v>1</v>
      </c>
      <c r="C246" s="2" t="n">
        <v>1272</v>
      </c>
      <c r="D246" s="2" t="n">
        <f aca="false">C246-B246+1</f>
        <v>1272</v>
      </c>
    </row>
    <row r="247" customFormat="false" ht="14.25" hidden="false" customHeight="false" outlineLevel="0" collapsed="false">
      <c r="A247" s="2" t="s">
        <v>253</v>
      </c>
      <c r="B247" s="2" t="n">
        <v>1</v>
      </c>
      <c r="C247" s="2" t="n">
        <v>1070</v>
      </c>
      <c r="D247" s="2" t="n">
        <f aca="false">C247-B247+1</f>
        <v>1070</v>
      </c>
    </row>
    <row r="248" customFormat="false" ht="14.25" hidden="false" customHeight="false" outlineLevel="0" collapsed="false">
      <c r="A248" s="2" t="s">
        <v>254</v>
      </c>
      <c r="B248" s="2" t="n">
        <v>1</v>
      </c>
      <c r="C248" s="2" t="n">
        <v>1250</v>
      </c>
      <c r="D248" s="2" t="n">
        <f aca="false">C248-B248+1</f>
        <v>1250</v>
      </c>
    </row>
    <row r="249" customFormat="false" ht="14.25" hidden="false" customHeight="false" outlineLevel="0" collapsed="false">
      <c r="A249" s="2" t="s">
        <v>255</v>
      </c>
      <c r="B249" s="2" t="n">
        <v>1</v>
      </c>
      <c r="C249" s="2" t="n">
        <v>1255</v>
      </c>
      <c r="D249" s="2" t="n">
        <f aca="false">C249-B249+1</f>
        <v>1255</v>
      </c>
    </row>
    <row r="250" customFormat="false" ht="14.25" hidden="false" customHeight="false" outlineLevel="0" collapsed="false">
      <c r="A250" s="2" t="s">
        <v>256</v>
      </c>
      <c r="B250" s="2" t="n">
        <v>1</v>
      </c>
      <c r="C250" s="2" t="n">
        <v>1208</v>
      </c>
      <c r="D250" s="2" t="n">
        <f aca="false">C250-B250+1</f>
        <v>1208</v>
      </c>
    </row>
    <row r="251" customFormat="false" ht="14.25" hidden="false" customHeight="false" outlineLevel="0" collapsed="false">
      <c r="A251" s="2" t="s">
        <v>257</v>
      </c>
      <c r="B251" s="2" t="n">
        <v>1</v>
      </c>
      <c r="C251" s="2" t="n">
        <v>1257</v>
      </c>
      <c r="D251" s="2" t="n">
        <f aca="false">C251-B251+1</f>
        <v>1257</v>
      </c>
    </row>
    <row r="252" customFormat="false" ht="14.25" hidden="false" customHeight="false" outlineLevel="0" collapsed="false">
      <c r="A252" s="2" t="s">
        <v>258</v>
      </c>
      <c r="B252" s="2" t="n">
        <v>1</v>
      </c>
      <c r="C252" s="2" t="n">
        <v>1033</v>
      </c>
      <c r="D252" s="2" t="n">
        <f aca="false">C252-B252+1</f>
        <v>1033</v>
      </c>
    </row>
    <row r="253" customFormat="false" ht="14.25" hidden="false" customHeight="false" outlineLevel="0" collapsed="false">
      <c r="A253" s="2" t="s">
        <v>259</v>
      </c>
      <c r="B253" s="2" t="n">
        <v>1</v>
      </c>
      <c r="C253" s="2" t="n">
        <v>1222</v>
      </c>
      <c r="D253" s="2" t="n">
        <f aca="false">C253-B253+1</f>
        <v>1222</v>
      </c>
    </row>
    <row r="254" customFormat="false" ht="14.25" hidden="false" customHeight="false" outlineLevel="0" collapsed="false">
      <c r="A254" s="2" t="s">
        <v>260</v>
      </c>
      <c r="B254" s="2" t="n">
        <v>1</v>
      </c>
      <c r="C254" s="2" t="n">
        <v>1032</v>
      </c>
      <c r="D254" s="2" t="n">
        <f aca="false">C254-B254+1</f>
        <v>1032</v>
      </c>
    </row>
    <row r="255" customFormat="false" ht="14.25" hidden="false" customHeight="false" outlineLevel="0" collapsed="false">
      <c r="A255" s="2" t="s">
        <v>261</v>
      </c>
      <c r="B255" s="2" t="n">
        <v>1</v>
      </c>
      <c r="C255" s="2" t="n">
        <v>1035</v>
      </c>
      <c r="D255" s="2" t="n">
        <f aca="false">C255-B255+1</f>
        <v>1035</v>
      </c>
    </row>
    <row r="256" customFormat="false" ht="14.25" hidden="false" customHeight="false" outlineLevel="0" collapsed="false">
      <c r="A256" s="2" t="s">
        <v>262</v>
      </c>
      <c r="B256" s="2" t="n">
        <v>1</v>
      </c>
      <c r="C256" s="2" t="n">
        <v>776</v>
      </c>
      <c r="D256" s="2" t="n">
        <f aca="false">C256-B256+1</f>
        <v>776</v>
      </c>
    </row>
    <row r="257" customFormat="false" ht="14.25" hidden="false" customHeight="false" outlineLevel="0" collapsed="false">
      <c r="A257" s="0" t="s">
        <v>263</v>
      </c>
      <c r="B257" s="0" t="n">
        <v>1</v>
      </c>
      <c r="C257" s="4" t="n">
        <v>1252</v>
      </c>
      <c r="D257" s="4" t="n">
        <f aca="false">C257-B257+1</f>
        <v>1252</v>
      </c>
    </row>
    <row r="258" customFormat="false" ht="14.25" hidden="false" customHeight="false" outlineLevel="0" collapsed="false">
      <c r="A258" s="2" t="s">
        <v>264</v>
      </c>
      <c r="B258" s="2" t="n">
        <v>1</v>
      </c>
      <c r="C258" s="2" t="n">
        <v>1250</v>
      </c>
      <c r="D258" s="2" t="n">
        <f aca="false">C258-B258+1</f>
        <v>1250</v>
      </c>
    </row>
    <row r="259" customFormat="false" ht="14.25" hidden="false" customHeight="false" outlineLevel="0" collapsed="false">
      <c r="A259" s="2" t="s">
        <v>265</v>
      </c>
      <c r="B259" s="2" t="n">
        <v>1</v>
      </c>
      <c r="C259" s="2" t="n">
        <v>1232</v>
      </c>
      <c r="D259" s="2" t="n">
        <f aca="false">C259-B259+1</f>
        <v>1232</v>
      </c>
    </row>
    <row r="260" customFormat="false" ht="14.25" hidden="false" customHeight="false" outlineLevel="0" collapsed="false">
      <c r="A260" s="2" t="s">
        <v>266</v>
      </c>
      <c r="B260" s="2" t="n">
        <v>1</v>
      </c>
      <c r="C260" s="2" t="n">
        <v>1205</v>
      </c>
      <c r="D260" s="2" t="n">
        <f aca="false">C260-B260+1</f>
        <v>1205</v>
      </c>
    </row>
    <row r="261" customFormat="false" ht="14.25" hidden="false" customHeight="false" outlineLevel="0" collapsed="false">
      <c r="A261" s="2" t="s">
        <v>267</v>
      </c>
      <c r="B261" s="2" t="n">
        <v>1</v>
      </c>
      <c r="C261" s="2" t="n">
        <v>1205</v>
      </c>
      <c r="D261" s="2" t="n">
        <f aca="false">C261-B261+1</f>
        <v>1205</v>
      </c>
    </row>
    <row r="262" customFormat="false" ht="14.25" hidden="false" customHeight="false" outlineLevel="0" collapsed="false">
      <c r="A262" s="2" t="s">
        <v>268</v>
      </c>
      <c r="B262" s="2" t="n">
        <v>1</v>
      </c>
      <c r="C262" s="2" t="n">
        <v>1206</v>
      </c>
      <c r="D262" s="2" t="n">
        <f aca="false">C262-B262+1</f>
        <v>1206</v>
      </c>
    </row>
    <row r="263" customFormat="false" ht="14.25" hidden="false" customHeight="false" outlineLevel="0" collapsed="false">
      <c r="A263" s="2" t="s">
        <v>269</v>
      </c>
      <c r="B263" s="2" t="n">
        <v>1</v>
      </c>
      <c r="C263" s="2" t="n">
        <v>1203</v>
      </c>
      <c r="D263" s="2" t="n">
        <f aca="false">C263-B263+1</f>
        <v>1203</v>
      </c>
    </row>
    <row r="264" customFormat="false" ht="14.25" hidden="false" customHeight="false" outlineLevel="0" collapsed="false">
      <c r="A264" s="2" t="s">
        <v>270</v>
      </c>
      <c r="B264" s="2" t="n">
        <v>1</v>
      </c>
      <c r="C264" s="2" t="n">
        <v>1201</v>
      </c>
      <c r="D264" s="2" t="n">
        <f aca="false">C264-B264+1</f>
        <v>1201</v>
      </c>
    </row>
    <row r="265" customFormat="false" ht="14.25" hidden="false" customHeight="false" outlineLevel="0" collapsed="false">
      <c r="A265" s="2" t="s">
        <v>271</v>
      </c>
      <c r="B265" s="2" t="n">
        <v>1</v>
      </c>
      <c r="C265" s="2" t="n">
        <v>1207</v>
      </c>
      <c r="D265" s="2" t="n">
        <f aca="false">C265-B265+1</f>
        <v>1207</v>
      </c>
    </row>
    <row r="266" customFormat="false" ht="14.25" hidden="false" customHeight="false" outlineLevel="0" collapsed="false">
      <c r="A266" s="2" t="s">
        <v>272</v>
      </c>
      <c r="B266" s="2" t="n">
        <v>1</v>
      </c>
      <c r="C266" s="2" t="n">
        <v>1204</v>
      </c>
      <c r="D266" s="2" t="n">
        <f aca="false">C266-B266+1</f>
        <v>1204</v>
      </c>
    </row>
    <row r="267" customFormat="false" ht="14.25" hidden="false" customHeight="false" outlineLevel="0" collapsed="false">
      <c r="A267" s="2" t="s">
        <v>273</v>
      </c>
      <c r="B267" s="2" t="n">
        <v>1</v>
      </c>
      <c r="C267" s="2" t="n">
        <v>1205</v>
      </c>
      <c r="D267" s="2" t="n">
        <f aca="false">C267-B267+1</f>
        <v>1205</v>
      </c>
    </row>
    <row r="268" customFormat="false" ht="14.25" hidden="false" customHeight="false" outlineLevel="0" collapsed="false">
      <c r="A268" s="2" t="s">
        <v>274</v>
      </c>
      <c r="B268" s="2" t="n">
        <v>1</v>
      </c>
      <c r="C268" s="2" t="n">
        <v>1206</v>
      </c>
      <c r="D268" s="2" t="n">
        <f aca="false">C268-B268+1</f>
        <v>1206</v>
      </c>
    </row>
    <row r="269" customFormat="false" ht="14.25" hidden="false" customHeight="false" outlineLevel="0" collapsed="false">
      <c r="A269" s="2" t="s">
        <v>275</v>
      </c>
      <c r="B269" s="2" t="n">
        <v>1</v>
      </c>
      <c r="C269" s="2" t="n">
        <v>1314</v>
      </c>
      <c r="D269" s="2" t="n">
        <f aca="false">C269-B269+1</f>
        <v>1314</v>
      </c>
    </row>
    <row r="270" customFormat="false" ht="14.25" hidden="false" customHeight="false" outlineLevel="0" collapsed="false">
      <c r="A270" s="4" t="s">
        <v>276</v>
      </c>
      <c r="B270" s="4" t="n">
        <v>1</v>
      </c>
      <c r="C270" s="4" t="n">
        <v>1313</v>
      </c>
      <c r="D270" s="4" t="n">
        <f aca="false">C270-B270+1</f>
        <v>1313</v>
      </c>
    </row>
    <row r="271" customFormat="false" ht="14.25" hidden="false" customHeight="false" outlineLevel="0" collapsed="false">
      <c r="A271" s="4" t="s">
        <v>277</v>
      </c>
      <c r="B271" s="4" t="n">
        <v>1</v>
      </c>
      <c r="C271" s="4" t="n">
        <v>1297</v>
      </c>
      <c r="D271" s="4" t="n">
        <f aca="false">C271-B271+1</f>
        <v>1297</v>
      </c>
    </row>
    <row r="272" customFormat="false" ht="14.25" hidden="false" customHeight="false" outlineLevel="0" collapsed="false">
      <c r="A272" s="4" t="s">
        <v>278</v>
      </c>
      <c r="B272" s="4" t="n">
        <v>1</v>
      </c>
      <c r="C272" s="4" t="n">
        <v>1265</v>
      </c>
      <c r="D272" s="4" t="n">
        <f aca="false">C272-B272+1</f>
        <v>1265</v>
      </c>
    </row>
    <row r="273" customFormat="false" ht="14.25" hidden="false" customHeight="false" outlineLevel="0" collapsed="false">
      <c r="A273" s="2" t="s">
        <v>279</v>
      </c>
      <c r="B273" s="2" t="n">
        <v>1</v>
      </c>
      <c r="C273" s="2" t="n">
        <v>1095</v>
      </c>
      <c r="D273" s="2" t="n">
        <f aca="false">C273-B273+1</f>
        <v>1095</v>
      </c>
    </row>
    <row r="274" customFormat="false" ht="14.25" hidden="false" customHeight="false" outlineLevel="0" collapsed="false">
      <c r="A274" s="2" t="s">
        <v>280</v>
      </c>
      <c r="B274" s="2" t="n">
        <v>1</v>
      </c>
      <c r="C274" s="2" t="n">
        <v>1081</v>
      </c>
      <c r="D274" s="2" t="n">
        <f aca="false">C274-B274+1</f>
        <v>1081</v>
      </c>
    </row>
    <row r="275" customFormat="false" ht="14.25" hidden="false" customHeight="false" outlineLevel="0" collapsed="false">
      <c r="A275" s="2" t="s">
        <v>281</v>
      </c>
      <c r="B275" s="2" t="n">
        <v>1</v>
      </c>
      <c r="C275" s="2" t="n">
        <v>1086</v>
      </c>
      <c r="D275" s="2" t="n">
        <f aca="false">C275-B275+1</f>
        <v>1086</v>
      </c>
    </row>
    <row r="276" customFormat="false" ht="14.25" hidden="false" customHeight="false" outlineLevel="0" collapsed="false">
      <c r="A276" s="2" t="s">
        <v>282</v>
      </c>
      <c r="B276" s="2" t="n">
        <v>1</v>
      </c>
      <c r="C276" s="2" t="n">
        <v>1329</v>
      </c>
      <c r="D276" s="2" t="n">
        <f aca="false">C276-B276+1</f>
        <v>1329</v>
      </c>
    </row>
    <row r="277" customFormat="false" ht="14.25" hidden="false" customHeight="false" outlineLevel="0" collapsed="false">
      <c r="A277" s="0" t="s">
        <v>283</v>
      </c>
      <c r="B277" s="0" t="n">
        <v>1</v>
      </c>
      <c r="C277" s="4" t="n">
        <v>1348</v>
      </c>
      <c r="D277" s="4" t="n">
        <f aca="false">C277-B277+1</f>
        <v>1348</v>
      </c>
    </row>
    <row r="278" customFormat="false" ht="14.25" hidden="false" customHeight="false" outlineLevel="0" collapsed="false">
      <c r="A278" s="2" t="s">
        <v>284</v>
      </c>
      <c r="B278" s="2" t="n">
        <v>1</v>
      </c>
      <c r="C278" s="2" t="n">
        <v>1127</v>
      </c>
      <c r="D278" s="2" t="n">
        <f aca="false">C278-B278+1</f>
        <v>1127</v>
      </c>
    </row>
    <row r="279" customFormat="false" ht="14.25" hidden="false" customHeight="false" outlineLevel="0" collapsed="false">
      <c r="A279" s="2" t="s">
        <v>285</v>
      </c>
      <c r="B279" s="2" t="n">
        <v>1</v>
      </c>
      <c r="C279" s="2" t="n">
        <v>1234</v>
      </c>
      <c r="D279" s="2" t="n">
        <f aca="false">C279-B279+1</f>
        <v>1234</v>
      </c>
    </row>
    <row r="280" customFormat="false" ht="14.25" hidden="false" customHeight="false" outlineLevel="0" collapsed="false">
      <c r="A280" s="2" t="s">
        <v>286</v>
      </c>
      <c r="B280" s="2" t="n">
        <v>1</v>
      </c>
      <c r="C280" s="2" t="n">
        <v>1197</v>
      </c>
      <c r="D280" s="2" t="n">
        <f aca="false">C280-B280+1</f>
        <v>1197</v>
      </c>
    </row>
    <row r="281" customFormat="false" ht="14.25" hidden="false" customHeight="false" outlineLevel="0" collapsed="false">
      <c r="A281" s="2" t="s">
        <v>287</v>
      </c>
      <c r="B281" s="2" t="n">
        <v>1</v>
      </c>
      <c r="C281" s="2" t="n">
        <v>1246</v>
      </c>
      <c r="D281" s="2" t="n">
        <f aca="false">C281-B281+1</f>
        <v>1246</v>
      </c>
    </row>
    <row r="282" customFormat="false" ht="14.25" hidden="false" customHeight="false" outlineLevel="0" collapsed="false">
      <c r="A282" s="0" t="s">
        <v>288</v>
      </c>
      <c r="B282" s="0" t="n">
        <v>1</v>
      </c>
      <c r="C282" s="4" t="n">
        <v>1371</v>
      </c>
      <c r="D282" s="4" t="n">
        <f aca="false">C282-B282+1</f>
        <v>1371</v>
      </c>
    </row>
    <row r="283" customFormat="false" ht="14.25" hidden="false" customHeight="false" outlineLevel="0" collapsed="false">
      <c r="A283" s="0" t="s">
        <v>289</v>
      </c>
      <c r="B283" s="0" t="n">
        <v>1</v>
      </c>
      <c r="C283" s="4" t="n">
        <v>1363</v>
      </c>
      <c r="D283" s="4" t="n">
        <f aca="false">C283-B283+1</f>
        <v>1363</v>
      </c>
    </row>
    <row r="284" customFormat="false" ht="14.25" hidden="false" customHeight="false" outlineLevel="0" collapsed="false">
      <c r="A284" s="0" t="s">
        <v>290</v>
      </c>
      <c r="B284" s="0" t="n">
        <v>1</v>
      </c>
      <c r="C284" s="4" t="n">
        <v>1322</v>
      </c>
      <c r="D284" s="4" t="n">
        <f aca="false">C284-B284+1</f>
        <v>1322</v>
      </c>
    </row>
    <row r="285" customFormat="false" ht="14.25" hidden="false" customHeight="false" outlineLevel="0" collapsed="false">
      <c r="A285" s="0" t="s">
        <v>291</v>
      </c>
      <c r="B285" s="0" t="n">
        <v>1</v>
      </c>
      <c r="C285" s="4" t="n">
        <v>1311</v>
      </c>
      <c r="D285" s="4" t="n">
        <f aca="false">C285-B285+1</f>
        <v>1311</v>
      </c>
    </row>
    <row r="286" customFormat="false" ht="14.25" hidden="false" customHeight="false" outlineLevel="0" collapsed="false">
      <c r="A286" s="2" t="s">
        <v>292</v>
      </c>
      <c r="B286" s="2" t="n">
        <v>1</v>
      </c>
      <c r="C286" s="2" t="n">
        <v>1250</v>
      </c>
      <c r="D286" s="2" t="n">
        <f aca="false">C286-B286+1</f>
        <v>1250</v>
      </c>
    </row>
    <row r="287" customFormat="false" ht="14.25" hidden="false" customHeight="false" outlineLevel="0" collapsed="false">
      <c r="A287" s="0" t="s">
        <v>293</v>
      </c>
      <c r="B287" s="0" t="n">
        <v>1</v>
      </c>
      <c r="C287" s="4" t="n">
        <v>1359</v>
      </c>
      <c r="D287" s="4" t="n">
        <f aca="false">C287-B287+1</f>
        <v>1359</v>
      </c>
    </row>
    <row r="288" customFormat="false" ht="14.25" hidden="false" customHeight="false" outlineLevel="0" collapsed="false">
      <c r="A288" s="2" t="s">
        <v>294</v>
      </c>
      <c r="B288" s="2" t="n">
        <v>1</v>
      </c>
      <c r="C288" s="2" t="n">
        <v>1211</v>
      </c>
      <c r="D288" s="2" t="n">
        <f aca="false">C288-B288+1</f>
        <v>1211</v>
      </c>
    </row>
    <row r="289" customFormat="false" ht="14.25" hidden="false" customHeight="false" outlineLevel="0" collapsed="false">
      <c r="A289" s="2" t="s">
        <v>295</v>
      </c>
      <c r="B289" s="2" t="n">
        <v>1</v>
      </c>
      <c r="C289" s="2" t="n">
        <v>1320</v>
      </c>
      <c r="D289" s="2" t="n">
        <f aca="false">C289-B289+1</f>
        <v>1320</v>
      </c>
    </row>
    <row r="290" customFormat="false" ht="14.25" hidden="false" customHeight="false" outlineLevel="0" collapsed="false">
      <c r="A290" s="2" t="s">
        <v>296</v>
      </c>
      <c r="B290" s="2" t="n">
        <v>1</v>
      </c>
      <c r="C290" s="2" t="n">
        <v>1318</v>
      </c>
      <c r="D290" s="2" t="n">
        <f aca="false">C290-B290+1</f>
        <v>1318</v>
      </c>
    </row>
    <row r="291" customFormat="false" ht="14.25" hidden="false" customHeight="false" outlineLevel="0" collapsed="false">
      <c r="A291" s="2" t="s">
        <v>297</v>
      </c>
      <c r="B291" s="2" t="n">
        <v>1</v>
      </c>
      <c r="C291" s="2" t="n">
        <v>1297</v>
      </c>
      <c r="D291" s="2" t="n">
        <f aca="false">C291-B291+1</f>
        <v>1297</v>
      </c>
    </row>
    <row r="292" customFormat="false" ht="14.25" hidden="false" customHeight="false" outlineLevel="0" collapsed="false">
      <c r="A292" s="0" t="s">
        <v>298</v>
      </c>
      <c r="B292" s="0" t="n">
        <v>1</v>
      </c>
      <c r="C292" s="4" t="n">
        <v>1352</v>
      </c>
      <c r="D292" s="4" t="n">
        <f aca="false">C292-B292+1</f>
        <v>1352</v>
      </c>
    </row>
    <row r="293" customFormat="false" ht="14.25" hidden="false" customHeight="false" outlineLevel="0" collapsed="false">
      <c r="A293" s="2" t="s">
        <v>299</v>
      </c>
      <c r="B293" s="2" t="n">
        <v>1</v>
      </c>
      <c r="C293" s="2" t="n">
        <v>1320</v>
      </c>
      <c r="D293" s="2" t="n">
        <f aca="false">C293-B293+1</f>
        <v>1320</v>
      </c>
    </row>
    <row r="294" customFormat="false" ht="14.25" hidden="false" customHeight="false" outlineLevel="0" collapsed="false">
      <c r="A294" s="2" t="s">
        <v>300</v>
      </c>
      <c r="B294" s="2" t="n">
        <v>1</v>
      </c>
      <c r="C294" s="2" t="n">
        <v>1406</v>
      </c>
      <c r="D294" s="2" t="n">
        <f aca="false">C294-B294+1</f>
        <v>1406</v>
      </c>
    </row>
    <row r="295" customFormat="false" ht="14.25" hidden="false" customHeight="false" outlineLevel="0" collapsed="false">
      <c r="A295" s="2" t="s">
        <v>301</v>
      </c>
      <c r="B295" s="2" t="n">
        <v>1</v>
      </c>
      <c r="C295" s="2" t="n">
        <v>1292</v>
      </c>
      <c r="D295" s="2" t="n">
        <f aca="false">C295-B295+1</f>
        <v>1292</v>
      </c>
    </row>
    <row r="296" customFormat="false" ht="14.25" hidden="false" customHeight="false" outlineLevel="0" collapsed="false">
      <c r="A296" s="2" t="s">
        <v>302</v>
      </c>
      <c r="B296" s="2" t="n">
        <v>1</v>
      </c>
      <c r="C296" s="2" t="n">
        <v>1303</v>
      </c>
      <c r="D296" s="2" t="n">
        <f aca="false">C296-B296+1</f>
        <v>1303</v>
      </c>
    </row>
    <row r="297" customFormat="false" ht="14.25" hidden="false" customHeight="false" outlineLevel="0" collapsed="false">
      <c r="A297" s="2" t="s">
        <v>303</v>
      </c>
      <c r="B297" s="2" t="n">
        <v>1</v>
      </c>
      <c r="C297" s="2" t="n">
        <v>1303</v>
      </c>
      <c r="D297" s="2" t="n">
        <f aca="false">C297-B297+1</f>
        <v>1303</v>
      </c>
    </row>
    <row r="298" customFormat="false" ht="14.25" hidden="false" customHeight="false" outlineLevel="0" collapsed="false">
      <c r="A298" s="2" t="s">
        <v>304</v>
      </c>
      <c r="B298" s="2" t="n">
        <v>1</v>
      </c>
      <c r="C298" s="2" t="n">
        <v>1389</v>
      </c>
      <c r="D298" s="2" t="n">
        <f aca="false">C298-B298+1</f>
        <v>1389</v>
      </c>
    </row>
    <row r="299" customFormat="false" ht="14.25" hidden="false" customHeight="false" outlineLevel="0" collapsed="false">
      <c r="A299" s="0" t="s">
        <v>305</v>
      </c>
      <c r="B299" s="0" t="n">
        <v>1</v>
      </c>
      <c r="C299" s="4" t="n">
        <v>1406</v>
      </c>
      <c r="D299" s="4" t="n">
        <f aca="false">C299-B299+1</f>
        <v>1406</v>
      </c>
    </row>
    <row r="300" customFormat="false" ht="14.25" hidden="false" customHeight="false" outlineLevel="0" collapsed="false">
      <c r="A300" s="2" t="s">
        <v>306</v>
      </c>
      <c r="B300" s="2" t="n">
        <v>1</v>
      </c>
      <c r="C300" s="2" t="n">
        <v>1367</v>
      </c>
      <c r="D300" s="2" t="n">
        <f aca="false">C300-B300+1</f>
        <v>1367</v>
      </c>
    </row>
    <row r="301" customFormat="false" ht="14.25" hidden="false" customHeight="false" outlineLevel="0" collapsed="false">
      <c r="A301" s="0" t="s">
        <v>307</v>
      </c>
      <c r="B301" s="0" t="n">
        <v>1</v>
      </c>
      <c r="C301" s="4" t="n">
        <v>601</v>
      </c>
      <c r="D301" s="4" t="n">
        <f aca="false">C301-B301+1</f>
        <v>601</v>
      </c>
    </row>
    <row r="302" customFormat="false" ht="14.25" hidden="false" customHeight="false" outlineLevel="0" collapsed="false">
      <c r="A302" s="0" t="s">
        <v>308</v>
      </c>
      <c r="B302" s="0" t="n">
        <v>1</v>
      </c>
      <c r="C302" s="4" t="n">
        <v>1473</v>
      </c>
      <c r="D302" s="4" t="n">
        <f aca="false">C302-B302+1</f>
        <v>1473</v>
      </c>
    </row>
    <row r="303" customFormat="false" ht="14.25" hidden="false" customHeight="false" outlineLevel="0" collapsed="false">
      <c r="A303" s="4" t="s">
        <v>309</v>
      </c>
      <c r="B303" s="4" t="n">
        <v>1</v>
      </c>
      <c r="C303" s="4" t="n">
        <v>1368</v>
      </c>
      <c r="D303" s="4" t="n">
        <f aca="false">C303-B303+1</f>
        <v>1368</v>
      </c>
    </row>
    <row r="304" customFormat="false" ht="14.25" hidden="false" customHeight="false" outlineLevel="0" collapsed="false">
      <c r="A304" s="2" t="s">
        <v>310</v>
      </c>
      <c r="B304" s="2" t="n">
        <v>1</v>
      </c>
      <c r="C304" s="2" t="n">
        <v>1080</v>
      </c>
      <c r="D304" s="2" t="n">
        <f aca="false">C304-B304+1</f>
        <v>1080</v>
      </c>
    </row>
    <row r="305" customFormat="false" ht="14.25" hidden="false" customHeight="false" outlineLevel="0" collapsed="false">
      <c r="A305" s="2" t="s">
        <v>311</v>
      </c>
      <c r="B305" s="2" t="n">
        <v>1</v>
      </c>
      <c r="C305" s="2" t="n">
        <v>1361</v>
      </c>
      <c r="D305" s="2" t="n">
        <f aca="false">C305-B305+1</f>
        <v>1361</v>
      </c>
    </row>
    <row r="306" customFormat="false" ht="14.25" hidden="false" customHeight="false" outlineLevel="0" collapsed="false">
      <c r="A306" s="4" t="s">
        <v>312</v>
      </c>
      <c r="B306" s="4" t="n">
        <v>1</v>
      </c>
      <c r="C306" s="0" t="n">
        <v>1311</v>
      </c>
      <c r="D306" s="4" t="n">
        <f aca="false">C306-B306+1</f>
        <v>1311</v>
      </c>
      <c r="E306" s="4" t="s">
        <v>176</v>
      </c>
    </row>
    <row r="307" customFormat="false" ht="14.25" hidden="false" customHeight="false" outlineLevel="0" collapsed="false">
      <c r="A307" s="2" t="s">
        <v>313</v>
      </c>
      <c r="B307" s="2" t="n">
        <v>1</v>
      </c>
      <c r="C307" s="2" t="n">
        <v>1240</v>
      </c>
      <c r="D307" s="2" t="n">
        <f aca="false">C307-B307+1</f>
        <v>1240</v>
      </c>
    </row>
    <row r="308" customFormat="false" ht="14.25" hidden="false" customHeight="false" outlineLevel="0" collapsed="false">
      <c r="A308" s="2" t="s">
        <v>314</v>
      </c>
      <c r="B308" s="2" t="n">
        <v>1</v>
      </c>
      <c r="C308" s="2" t="n">
        <v>582</v>
      </c>
      <c r="D308" s="2" t="n">
        <f aca="false">C308-B308+1</f>
        <v>582</v>
      </c>
    </row>
    <row r="309" customFormat="false" ht="15" hidden="false" customHeight="false" outlineLevel="0" collapsed="false">
      <c r="A309" s="4" t="s">
        <v>315</v>
      </c>
      <c r="B309" s="4" t="n">
        <v>1</v>
      </c>
      <c r="C309" s="4" t="n">
        <v>1309</v>
      </c>
      <c r="D309" s="4" t="n">
        <f aca="false">C309-B309+1</f>
        <v>1309</v>
      </c>
    </row>
    <row r="310" customFormat="false" ht="15" hidden="false" customHeight="false" outlineLevel="0" collapsed="false">
      <c r="A310" s="2" t="s">
        <v>316</v>
      </c>
      <c r="B310" s="2" t="n">
        <v>1</v>
      </c>
      <c r="C310" s="2" t="n">
        <v>1445</v>
      </c>
      <c r="D310" s="2" t="n">
        <f aca="false">C310-B310+1</f>
        <v>1445</v>
      </c>
      <c r="E310" s="8" t="s">
        <v>317</v>
      </c>
    </row>
    <row r="311" customFormat="false" ht="15" hidden="false" customHeight="false" outlineLevel="0" collapsed="false">
      <c r="A311" s="7" t="s">
        <v>318</v>
      </c>
      <c r="B311" s="7" t="n">
        <v>1</v>
      </c>
      <c r="C311" s="7" t="n">
        <v>1604</v>
      </c>
      <c r="D311" s="7" t="n">
        <f aca="false">C311-B311+1</f>
        <v>1604</v>
      </c>
      <c r="E311" s="0" t="s">
        <v>240</v>
      </c>
    </row>
    <row r="312" customFormat="false" ht="14.25" hidden="false" customHeight="false" outlineLevel="0" collapsed="false">
      <c r="A312" s="7" t="s">
        <v>319</v>
      </c>
      <c r="B312" s="7" t="n">
        <v>2</v>
      </c>
      <c r="C312" s="7" t="n">
        <v>1704</v>
      </c>
      <c r="D312" s="7" t="n">
        <f aca="false">C312-B312+1</f>
        <v>1703</v>
      </c>
      <c r="E312" s="0" t="s">
        <v>240</v>
      </c>
    </row>
    <row r="313" customFormat="false" ht="14.25" hidden="false" customHeight="false" outlineLevel="0" collapsed="false">
      <c r="A313" s="0" t="s">
        <v>320</v>
      </c>
      <c r="B313" s="0" t="n">
        <v>1</v>
      </c>
      <c r="C313" s="4" t="n">
        <v>536</v>
      </c>
      <c r="D313" s="4" t="n">
        <f aca="false">C313-B313+1</f>
        <v>536</v>
      </c>
    </row>
    <row r="314" customFormat="false" ht="14.25" hidden="false" customHeight="false" outlineLevel="0" collapsed="false">
      <c r="A314" s="2" t="s">
        <v>321</v>
      </c>
      <c r="B314" s="2" t="n">
        <v>1</v>
      </c>
      <c r="C314" s="2" t="n">
        <v>1362</v>
      </c>
      <c r="D314" s="2" t="n">
        <f aca="false">C314-B314+1</f>
        <v>1362</v>
      </c>
    </row>
    <row r="315" customFormat="false" ht="14.25" hidden="false" customHeight="false" outlineLevel="0" collapsed="false">
      <c r="A315" s="2" t="s">
        <v>322</v>
      </c>
      <c r="B315" s="2" t="n">
        <v>1</v>
      </c>
      <c r="C315" s="2" t="n">
        <v>1300</v>
      </c>
      <c r="D315" s="2" t="n">
        <f aca="false">C315-B315+1</f>
        <v>1300</v>
      </c>
    </row>
    <row r="316" customFormat="false" ht="14.25" hidden="false" customHeight="false" outlineLevel="0" collapsed="false">
      <c r="A316" s="2" t="s">
        <v>323</v>
      </c>
      <c r="B316" s="2" t="n">
        <v>1</v>
      </c>
      <c r="C316" s="2" t="n">
        <v>1168</v>
      </c>
      <c r="D316" s="2" t="n">
        <f aca="false">C316-B316+1</f>
        <v>1168</v>
      </c>
    </row>
    <row r="317" customFormat="false" ht="14.25" hidden="false" customHeight="false" outlineLevel="0" collapsed="false">
      <c r="A317" s="2" t="s">
        <v>324</v>
      </c>
      <c r="B317" s="2" t="n">
        <v>1</v>
      </c>
      <c r="C317" s="2" t="n">
        <v>1233</v>
      </c>
      <c r="D317" s="2" t="n">
        <f aca="false">C317-B317+1</f>
        <v>1233</v>
      </c>
    </row>
    <row r="318" customFormat="false" ht="14.25" hidden="false" customHeight="false" outlineLevel="0" collapsed="false">
      <c r="A318" s="2" t="s">
        <v>325</v>
      </c>
      <c r="B318" s="2" t="n">
        <v>1</v>
      </c>
      <c r="C318" s="2" t="n">
        <v>1231</v>
      </c>
      <c r="D318" s="2" t="n">
        <f aca="false">C318-B318+1</f>
        <v>1231</v>
      </c>
    </row>
    <row r="319" customFormat="false" ht="14.25" hidden="false" customHeight="false" outlineLevel="0" collapsed="false">
      <c r="A319" s="2" t="s">
        <v>326</v>
      </c>
      <c r="B319" s="2" t="n">
        <v>1</v>
      </c>
      <c r="C319" s="2" t="n">
        <v>1231</v>
      </c>
      <c r="D319" s="2" t="n">
        <f aca="false">C319-B319+1</f>
        <v>1231</v>
      </c>
    </row>
    <row r="320" customFormat="false" ht="14.25" hidden="false" customHeight="false" outlineLevel="0" collapsed="false">
      <c r="A320" s="2" t="s">
        <v>327</v>
      </c>
      <c r="B320" s="2" t="n">
        <v>1</v>
      </c>
      <c r="C320" s="2" t="n">
        <v>1332</v>
      </c>
      <c r="D320" s="2" t="n">
        <f aca="false">C320-B320+1</f>
        <v>1332</v>
      </c>
    </row>
    <row r="321" customFormat="false" ht="14.25" hidden="false" customHeight="false" outlineLevel="0" collapsed="false">
      <c r="A321" s="2" t="s">
        <v>328</v>
      </c>
      <c r="B321" s="2" t="n">
        <v>1</v>
      </c>
      <c r="C321" s="2" t="n">
        <v>1417</v>
      </c>
      <c r="D321" s="2" t="n">
        <f aca="false">C321-B321+1</f>
        <v>1417</v>
      </c>
    </row>
    <row r="322" customFormat="false" ht="14.25" hidden="false" customHeight="false" outlineLevel="0" collapsed="false">
      <c r="A322" s="2" t="s">
        <v>329</v>
      </c>
      <c r="B322" s="2" t="n">
        <v>1</v>
      </c>
      <c r="C322" s="2" t="n">
        <v>1352</v>
      </c>
      <c r="D322" s="2" t="n">
        <f aca="false">C322-B322+1</f>
        <v>1352</v>
      </c>
    </row>
    <row r="323" customFormat="false" ht="14.25" hidden="false" customHeight="false" outlineLevel="0" collapsed="false">
      <c r="A323" s="4" t="s">
        <v>330</v>
      </c>
      <c r="B323" s="4" t="n">
        <v>1</v>
      </c>
      <c r="C323" s="0" t="n">
        <v>1348</v>
      </c>
      <c r="D323" s="0" t="n">
        <f aca="false">C323-B323+1</f>
        <v>1348</v>
      </c>
    </row>
    <row r="324" customFormat="false" ht="14.25" hidden="false" customHeight="false" outlineLevel="0" collapsed="false">
      <c r="A324" s="2" t="s">
        <v>331</v>
      </c>
      <c r="B324" s="2" t="n">
        <v>1</v>
      </c>
      <c r="C324" s="2" t="n">
        <v>1372</v>
      </c>
      <c r="D324" s="2" t="n">
        <f aca="false">C324-B324+1</f>
        <v>1372</v>
      </c>
    </row>
    <row r="325" customFormat="false" ht="14.25" hidden="false" customHeight="false" outlineLevel="0" collapsed="false">
      <c r="A325" s="2" t="s">
        <v>332</v>
      </c>
      <c r="B325" s="2" t="n">
        <v>1</v>
      </c>
      <c r="C325" s="2" t="n">
        <v>1389</v>
      </c>
      <c r="D325" s="2" t="n">
        <f aca="false">C325-B325+1</f>
        <v>1389</v>
      </c>
    </row>
    <row r="326" customFormat="false" ht="14.25" hidden="false" customHeight="false" outlineLevel="0" collapsed="false">
      <c r="A326" s="2" t="s">
        <v>333</v>
      </c>
      <c r="B326" s="2" t="n">
        <v>1</v>
      </c>
      <c r="C326" s="2" t="n">
        <v>1397</v>
      </c>
      <c r="D326" s="2" t="n">
        <f aca="false">C326-B326+1</f>
        <v>1397</v>
      </c>
    </row>
    <row r="327" customFormat="false" ht="14.25" hidden="false" customHeight="false" outlineLevel="0" collapsed="false">
      <c r="A327" s="2" t="s">
        <v>334</v>
      </c>
      <c r="B327" s="2" t="n">
        <v>1</v>
      </c>
      <c r="C327" s="2" t="n">
        <v>1373</v>
      </c>
      <c r="D327" s="2" t="n">
        <f aca="false">C327-B327+1</f>
        <v>1373</v>
      </c>
    </row>
    <row r="328" customFormat="false" ht="14.25" hidden="false" customHeight="false" outlineLevel="0" collapsed="false">
      <c r="A328" s="2" t="s">
        <v>335</v>
      </c>
      <c r="B328" s="2" t="n">
        <v>1</v>
      </c>
      <c r="C328" s="2" t="n">
        <v>1373</v>
      </c>
      <c r="D328" s="2" t="n">
        <f aca="false">C328-B328+1</f>
        <v>1373</v>
      </c>
    </row>
    <row r="329" customFormat="false" ht="14.25" hidden="false" customHeight="false" outlineLevel="0" collapsed="false">
      <c r="A329" s="2" t="s">
        <v>336</v>
      </c>
      <c r="B329" s="2" t="n">
        <v>1</v>
      </c>
      <c r="C329" s="2" t="n">
        <v>1355</v>
      </c>
      <c r="D329" s="2" t="n">
        <f aca="false">C329-B329+1</f>
        <v>1355</v>
      </c>
    </row>
    <row r="330" customFormat="false" ht="14.25" hidden="false" customHeight="false" outlineLevel="0" collapsed="false">
      <c r="A330" s="2" t="s">
        <v>337</v>
      </c>
      <c r="B330" s="2" t="n">
        <v>1</v>
      </c>
      <c r="C330" s="2" t="n">
        <v>1305</v>
      </c>
      <c r="D330" s="2" t="n">
        <f aca="false">C330-B330+1</f>
        <v>1305</v>
      </c>
    </row>
    <row r="331" customFormat="false" ht="14.25" hidden="false" customHeight="false" outlineLevel="0" collapsed="false">
      <c r="A331" s="2" t="s">
        <v>338</v>
      </c>
      <c r="B331" s="2" t="n">
        <v>1</v>
      </c>
      <c r="C331" s="2" t="n">
        <v>1291</v>
      </c>
      <c r="D331" s="2" t="n">
        <f aca="false">C331-B331+1</f>
        <v>1291</v>
      </c>
    </row>
    <row r="332" customFormat="false" ht="14.25" hidden="false" customHeight="false" outlineLevel="0" collapsed="false">
      <c r="A332" s="2" t="s">
        <v>339</v>
      </c>
      <c r="B332" s="2" t="n">
        <v>1</v>
      </c>
      <c r="C332" s="2" t="n">
        <v>1364</v>
      </c>
      <c r="D332" s="2" t="n">
        <f aca="false">C332-B332+1</f>
        <v>1364</v>
      </c>
    </row>
    <row r="333" customFormat="false" ht="14.25" hidden="false" customHeight="false" outlineLevel="0" collapsed="false">
      <c r="A333" s="2" t="s">
        <v>340</v>
      </c>
      <c r="B333" s="2" t="n">
        <v>1</v>
      </c>
      <c r="C333" s="2" t="n">
        <v>1115</v>
      </c>
      <c r="D333" s="2" t="n">
        <f aca="false">C333-B333+1</f>
        <v>1115</v>
      </c>
    </row>
    <row r="334" customFormat="false" ht="14.25" hidden="false" customHeight="false" outlineLevel="0" collapsed="false">
      <c r="A334" s="0" t="s">
        <v>341</v>
      </c>
      <c r="B334" s="0" t="n">
        <v>1</v>
      </c>
      <c r="C334" s="4" t="n">
        <v>942</v>
      </c>
      <c r="D334" s="4" t="n">
        <f aca="false">C334-B334+1</f>
        <v>942</v>
      </c>
    </row>
    <row r="335" customFormat="false" ht="14.25" hidden="false" customHeight="false" outlineLevel="0" collapsed="false">
      <c r="A335" s="0" t="s">
        <v>342</v>
      </c>
      <c r="B335" s="0" t="n">
        <v>1</v>
      </c>
      <c r="C335" s="4" t="n">
        <v>943</v>
      </c>
      <c r="D335" s="4" t="n">
        <f aca="false">C335-B335+1</f>
        <v>943</v>
      </c>
    </row>
    <row r="336" customFormat="false" ht="14.25" hidden="false" customHeight="false" outlineLevel="0" collapsed="false">
      <c r="A336" s="0" t="s">
        <v>343</v>
      </c>
      <c r="B336" s="0" t="n">
        <v>1</v>
      </c>
      <c r="C336" s="4" t="n">
        <v>942</v>
      </c>
      <c r="D336" s="4" t="n">
        <f aca="false">C336-B336+1</f>
        <v>942</v>
      </c>
    </row>
    <row r="337" customFormat="false" ht="14.25" hidden="false" customHeight="false" outlineLevel="0" collapsed="false">
      <c r="A337" s="0" t="s">
        <v>344</v>
      </c>
      <c r="B337" s="0" t="n">
        <v>1</v>
      </c>
      <c r="C337" s="4" t="n">
        <v>926</v>
      </c>
      <c r="D337" s="4" t="n">
        <f aca="false">C337-B337+1</f>
        <v>926</v>
      </c>
    </row>
    <row r="338" customFormat="false" ht="14.25" hidden="false" customHeight="false" outlineLevel="0" collapsed="false">
      <c r="A338" s="0" t="s">
        <v>345</v>
      </c>
      <c r="B338" s="0" t="n">
        <v>1</v>
      </c>
      <c r="C338" s="4" t="n">
        <v>930</v>
      </c>
      <c r="D338" s="4" t="n">
        <f aca="false">C338-B338+1</f>
        <v>930</v>
      </c>
    </row>
    <row r="339" customFormat="false" ht="14.25" hidden="false" customHeight="false" outlineLevel="0" collapsed="false">
      <c r="A339" s="0" t="s">
        <v>346</v>
      </c>
      <c r="B339" s="0" t="n">
        <v>1</v>
      </c>
      <c r="C339" s="4" t="n">
        <v>945</v>
      </c>
      <c r="D339" s="4" t="n">
        <f aca="false">C339-B339+1</f>
        <v>945</v>
      </c>
    </row>
    <row r="340" customFormat="false" ht="14.25" hidden="false" customHeight="false" outlineLevel="0" collapsed="false">
      <c r="A340" s="0" t="s">
        <v>347</v>
      </c>
      <c r="B340" s="0" t="n">
        <v>1</v>
      </c>
      <c r="C340" s="4" t="n">
        <v>915</v>
      </c>
      <c r="D340" s="4" t="n">
        <f aca="false">C340-B340+1</f>
        <v>915</v>
      </c>
    </row>
    <row r="341" customFormat="false" ht="14.25" hidden="false" customHeight="false" outlineLevel="0" collapsed="false">
      <c r="A341" s="0" t="s">
        <v>348</v>
      </c>
      <c r="B341" s="0" t="n">
        <v>1</v>
      </c>
      <c r="C341" s="4" t="n">
        <v>928</v>
      </c>
      <c r="D341" s="4" t="n">
        <f aca="false">C341-B341+1</f>
        <v>928</v>
      </c>
    </row>
    <row r="342" customFormat="false" ht="14.25" hidden="false" customHeight="false" outlineLevel="0" collapsed="false">
      <c r="A342" s="0" t="s">
        <v>349</v>
      </c>
      <c r="B342" s="0" t="n">
        <v>1</v>
      </c>
      <c r="C342" s="4" t="n">
        <v>908</v>
      </c>
      <c r="D342" s="4" t="n">
        <f aca="false">C342-B342+1</f>
        <v>908</v>
      </c>
    </row>
    <row r="343" customFormat="false" ht="14.25" hidden="false" customHeight="false" outlineLevel="0" collapsed="false">
      <c r="A343" s="2" t="s">
        <v>350</v>
      </c>
      <c r="B343" s="2" t="n">
        <v>1</v>
      </c>
      <c r="C343" s="2" t="n">
        <v>1280</v>
      </c>
      <c r="D343" s="2" t="n">
        <f aca="false">C343-B343+1</f>
        <v>1280</v>
      </c>
    </row>
    <row r="344" customFormat="false" ht="14.25" hidden="false" customHeight="false" outlineLevel="0" collapsed="false">
      <c r="A344" s="2" t="s">
        <v>351</v>
      </c>
      <c r="B344" s="2" t="n">
        <v>1</v>
      </c>
      <c r="C344" s="2" t="n">
        <v>1280</v>
      </c>
      <c r="D344" s="2" t="n">
        <f aca="false">C344-B344+1</f>
        <v>1280</v>
      </c>
    </row>
    <row r="345" customFormat="false" ht="14.25" hidden="false" customHeight="false" outlineLevel="0" collapsed="false">
      <c r="A345" s="0" t="s">
        <v>352</v>
      </c>
      <c r="B345" s="0" t="n">
        <v>1</v>
      </c>
      <c r="C345" s="4" t="n">
        <v>1197</v>
      </c>
      <c r="D345" s="4" t="n">
        <f aca="false">C345-B345+1</f>
        <v>1197</v>
      </c>
    </row>
    <row r="346" customFormat="false" ht="14.25" hidden="false" customHeight="false" outlineLevel="0" collapsed="false">
      <c r="A346" s="2" t="s">
        <v>353</v>
      </c>
      <c r="B346" s="2" t="n">
        <v>1</v>
      </c>
      <c r="C346" s="2" t="n">
        <v>1304</v>
      </c>
      <c r="D346" s="2" t="n">
        <f aca="false">C346-B346+1</f>
        <v>1304</v>
      </c>
    </row>
    <row r="347" customFormat="false" ht="14.25" hidden="false" customHeight="false" outlineLevel="0" collapsed="false">
      <c r="A347" s="2" t="s">
        <v>354</v>
      </c>
      <c r="B347" s="2" t="n">
        <v>1</v>
      </c>
      <c r="C347" s="2" t="n">
        <v>1258</v>
      </c>
      <c r="D347" s="2" t="n">
        <f aca="false">C347-B347+1</f>
        <v>1258</v>
      </c>
    </row>
    <row r="348" customFormat="false" ht="14.25" hidden="false" customHeight="false" outlineLevel="0" collapsed="false">
      <c r="A348" s="2" t="s">
        <v>355</v>
      </c>
      <c r="B348" s="2" t="n">
        <v>1</v>
      </c>
      <c r="C348" s="2" t="n">
        <v>1223</v>
      </c>
      <c r="D348" s="2" t="n">
        <f aca="false">C348-B348+1</f>
        <v>1223</v>
      </c>
    </row>
    <row r="349" customFormat="false" ht="14.25" hidden="false" customHeight="false" outlineLevel="0" collapsed="false">
      <c r="A349" s="2" t="s">
        <v>356</v>
      </c>
      <c r="B349" s="2" t="n">
        <v>1</v>
      </c>
      <c r="C349" s="2" t="n">
        <v>1361</v>
      </c>
      <c r="D349" s="2" t="n">
        <f aca="false">C349-B349+1</f>
        <v>1361</v>
      </c>
    </row>
    <row r="350" customFormat="false" ht="14.25" hidden="false" customHeight="false" outlineLevel="0" collapsed="false">
      <c r="A350" s="4" t="s">
        <v>357</v>
      </c>
      <c r="B350" s="4" t="n">
        <v>1</v>
      </c>
      <c r="C350" s="0" t="n">
        <v>1329</v>
      </c>
      <c r="D350" s="0" t="n">
        <f aca="false">C350-B350+1</f>
        <v>1329</v>
      </c>
    </row>
    <row r="351" customFormat="false" ht="14.25" hidden="false" customHeight="false" outlineLevel="0" collapsed="false">
      <c r="A351" s="4" t="s">
        <v>358</v>
      </c>
      <c r="B351" s="4" t="n">
        <v>1</v>
      </c>
      <c r="C351" s="0" t="n">
        <v>1319</v>
      </c>
      <c r="D351" s="0" t="n">
        <f aca="false">C351-B351+1</f>
        <v>1319</v>
      </c>
    </row>
    <row r="352" customFormat="false" ht="14.25" hidden="false" customHeight="false" outlineLevel="0" collapsed="false">
      <c r="A352" s="2" t="s">
        <v>359</v>
      </c>
      <c r="B352" s="2" t="n">
        <v>1</v>
      </c>
      <c r="C352" s="2" t="n">
        <v>1350</v>
      </c>
      <c r="D352" s="2" t="n">
        <f aca="false">C352-B352+1</f>
        <v>1350</v>
      </c>
    </row>
    <row r="353" customFormat="false" ht="14.25" hidden="false" customHeight="false" outlineLevel="0" collapsed="false">
      <c r="A353" s="4" t="s">
        <v>360</v>
      </c>
      <c r="B353" s="4" t="n">
        <v>1</v>
      </c>
      <c r="C353" s="0" t="n">
        <v>1347</v>
      </c>
      <c r="D353" s="0" t="n">
        <f aca="false">C353-B353+1</f>
        <v>1347</v>
      </c>
    </row>
    <row r="354" customFormat="false" ht="14.25" hidden="false" customHeight="false" outlineLevel="0" collapsed="false">
      <c r="A354" s="4" t="s">
        <v>361</v>
      </c>
      <c r="B354" s="4" t="n">
        <v>1</v>
      </c>
      <c r="C354" s="0" t="n">
        <v>1323</v>
      </c>
      <c r="D354" s="0" t="n">
        <f aca="false">C354-B354+1</f>
        <v>1323</v>
      </c>
    </row>
    <row r="355" customFormat="false" ht="14.25" hidden="false" customHeight="false" outlineLevel="0" collapsed="false">
      <c r="A355" s="4" t="s">
        <v>362</v>
      </c>
      <c r="B355" s="4" t="n">
        <v>1</v>
      </c>
      <c r="C355" s="0" t="n">
        <v>1322</v>
      </c>
      <c r="D355" s="0" t="n">
        <f aca="false">C355-B355+1</f>
        <v>1322</v>
      </c>
    </row>
    <row r="356" customFormat="false" ht="14.25" hidden="false" customHeight="false" outlineLevel="0" collapsed="false">
      <c r="A356" s="4" t="s">
        <v>363</v>
      </c>
      <c r="B356" s="4" t="n">
        <v>1</v>
      </c>
      <c r="C356" s="0" t="n">
        <v>1336</v>
      </c>
      <c r="D356" s="4" t="n">
        <f aca="false">C356-B356+1</f>
        <v>1336</v>
      </c>
    </row>
    <row r="357" customFormat="false" ht="14.25" hidden="false" customHeight="false" outlineLevel="0" collapsed="false">
      <c r="A357" s="4" t="s">
        <v>364</v>
      </c>
      <c r="B357" s="4" t="n">
        <v>1</v>
      </c>
      <c r="C357" s="4" t="n">
        <v>1327</v>
      </c>
      <c r="D357" s="4" t="n">
        <f aca="false">C357-B357+1</f>
        <v>1327</v>
      </c>
      <c r="E357" s="4" t="s">
        <v>365</v>
      </c>
    </row>
    <row r="358" customFormat="false" ht="14.25" hidden="false" customHeight="false" outlineLevel="0" collapsed="false">
      <c r="A358" s="2" t="s">
        <v>366</v>
      </c>
      <c r="B358" s="2" t="n">
        <v>1</v>
      </c>
      <c r="C358" s="2" t="n">
        <v>1283</v>
      </c>
      <c r="D358" s="2" t="n">
        <f aca="false">C358-B358+1</f>
        <v>1283</v>
      </c>
    </row>
    <row r="359" customFormat="false" ht="14.25" hidden="false" customHeight="false" outlineLevel="0" collapsed="false">
      <c r="A359" s="4" t="s">
        <v>367</v>
      </c>
      <c r="B359" s="4" t="n">
        <v>1</v>
      </c>
      <c r="C359" s="4" t="n">
        <v>1331</v>
      </c>
      <c r="D359" s="4" t="n">
        <f aca="false">C359-B359+1</f>
        <v>1331</v>
      </c>
    </row>
    <row r="360" customFormat="false" ht="14.25" hidden="false" customHeight="false" outlineLevel="0" collapsed="false">
      <c r="A360" s="4" t="s">
        <v>368</v>
      </c>
      <c r="B360" s="4" t="n">
        <v>1</v>
      </c>
      <c r="C360" s="4" t="n">
        <v>1415</v>
      </c>
      <c r="D360" s="4" t="n">
        <f aca="false">C360-B360+1</f>
        <v>1415</v>
      </c>
    </row>
    <row r="361" customFormat="false" ht="14.25" hidden="false" customHeight="false" outlineLevel="0" collapsed="false">
      <c r="A361" s="2" t="s">
        <v>369</v>
      </c>
      <c r="B361" s="2" t="n">
        <v>1</v>
      </c>
      <c r="C361" s="2" t="n">
        <v>1377</v>
      </c>
      <c r="D361" s="2" t="n">
        <f aca="false">C361-B361+1</f>
        <v>1377</v>
      </c>
    </row>
    <row r="362" customFormat="false" ht="14.25" hidden="false" customHeight="false" outlineLevel="0" collapsed="false">
      <c r="A362" s="2" t="s">
        <v>370</v>
      </c>
      <c r="B362" s="2" t="n">
        <v>1</v>
      </c>
      <c r="C362" s="2" t="n">
        <v>515</v>
      </c>
      <c r="D362" s="2" t="n">
        <f aca="false">C362-B362+1</f>
        <v>515</v>
      </c>
    </row>
    <row r="363" customFormat="false" ht="14.25" hidden="false" customHeight="false" outlineLevel="0" collapsed="false">
      <c r="A363" s="4" t="s">
        <v>371</v>
      </c>
      <c r="B363" s="4" t="n">
        <v>1</v>
      </c>
      <c r="C363" s="4" t="n">
        <v>1194</v>
      </c>
      <c r="D363" s="4" t="n">
        <f aca="false">C363-B363+1</f>
        <v>1194</v>
      </c>
    </row>
    <row r="364" customFormat="false" ht="14.25" hidden="false" customHeight="false" outlineLevel="0" collapsed="false">
      <c r="A364" s="4" t="s">
        <v>372</v>
      </c>
      <c r="B364" s="4" t="n">
        <v>1</v>
      </c>
      <c r="C364" s="4" t="n">
        <v>1193</v>
      </c>
      <c r="D364" s="4" t="n">
        <f aca="false">C364-B364+1</f>
        <v>1193</v>
      </c>
    </row>
    <row r="365" customFormat="false" ht="14.25" hidden="false" customHeight="false" outlineLevel="0" collapsed="false">
      <c r="A365" s="4" t="s">
        <v>373</v>
      </c>
      <c r="B365" s="4" t="n">
        <v>1</v>
      </c>
      <c r="C365" s="4" t="n">
        <v>1182</v>
      </c>
      <c r="D365" s="4" t="n">
        <f aca="false">C365-B365+1</f>
        <v>1182</v>
      </c>
    </row>
    <row r="366" customFormat="false" ht="14.25" hidden="false" customHeight="false" outlineLevel="0" collapsed="false">
      <c r="A366" s="4" t="s">
        <v>374</v>
      </c>
      <c r="B366" s="4" t="n">
        <v>1</v>
      </c>
      <c r="C366" s="0" t="n">
        <v>1322</v>
      </c>
      <c r="D366" s="0" t="n">
        <f aca="false">C366-B366+1</f>
        <v>1322</v>
      </c>
    </row>
    <row r="367" customFormat="false" ht="14.25" hidden="false" customHeight="false" outlineLevel="0" collapsed="false">
      <c r="A367" s="4" t="s">
        <v>375</v>
      </c>
      <c r="B367" s="4" t="n">
        <v>22</v>
      </c>
      <c r="C367" s="0" t="n">
        <v>1192</v>
      </c>
      <c r="D367" s="0" t="n">
        <f aca="false">C367-B367+1</f>
        <v>1171</v>
      </c>
    </row>
    <row r="368" customFormat="false" ht="14.25" hidden="false" customHeight="false" outlineLevel="0" collapsed="false">
      <c r="A368" s="4" t="s">
        <v>376</v>
      </c>
      <c r="B368" s="4" t="n">
        <v>1</v>
      </c>
      <c r="C368" s="0" t="n">
        <v>1222</v>
      </c>
      <c r="D368" s="0" t="n">
        <f aca="false">C368-B368+1</f>
        <v>1222</v>
      </c>
    </row>
    <row r="369" customFormat="false" ht="14.25" hidden="false" customHeight="false" outlineLevel="0" collapsed="false">
      <c r="A369" s="4" t="s">
        <v>377</v>
      </c>
      <c r="B369" s="4" t="n">
        <v>1</v>
      </c>
      <c r="C369" s="4" t="n">
        <v>803</v>
      </c>
      <c r="D369" s="4" t="n">
        <f aca="false">C369-B369+1</f>
        <v>803</v>
      </c>
    </row>
    <row r="370" customFormat="false" ht="14.25" hidden="false" customHeight="false" outlineLevel="0" collapsed="false">
      <c r="A370" s="2" t="s">
        <v>378</v>
      </c>
      <c r="B370" s="2" t="n">
        <v>1</v>
      </c>
      <c r="C370" s="2" t="n">
        <v>737</v>
      </c>
      <c r="D370" s="2" t="n">
        <f aca="false">C370-B370+1</f>
        <v>737</v>
      </c>
    </row>
    <row r="371" customFormat="false" ht="14.25" hidden="false" customHeight="false" outlineLevel="0" collapsed="false">
      <c r="A371" s="2" t="s">
        <v>379</v>
      </c>
      <c r="B371" s="2" t="n">
        <v>1</v>
      </c>
      <c r="C371" s="2" t="n">
        <v>720</v>
      </c>
      <c r="D371" s="2" t="n">
        <f aca="false">C371-B371+1</f>
        <v>720</v>
      </c>
    </row>
    <row r="372" customFormat="false" ht="14.25" hidden="false" customHeight="false" outlineLevel="0" collapsed="false">
      <c r="A372" s="2" t="s">
        <v>380</v>
      </c>
      <c r="B372" s="2" t="n">
        <v>1</v>
      </c>
      <c r="C372" s="2" t="n">
        <v>762</v>
      </c>
      <c r="D372" s="2" t="n">
        <f aca="false">C372-B372+1</f>
        <v>762</v>
      </c>
    </row>
    <row r="373" customFormat="false" ht="14.25" hidden="false" customHeight="false" outlineLevel="0" collapsed="false">
      <c r="A373" s="2" t="s">
        <v>381</v>
      </c>
      <c r="B373" s="2" t="n">
        <v>1</v>
      </c>
      <c r="C373" s="2" t="n">
        <v>740</v>
      </c>
      <c r="D373" s="2" t="n">
        <f aca="false">C373-B373+1</f>
        <v>740</v>
      </c>
    </row>
    <row r="374" customFormat="false" ht="14.25" hidden="false" customHeight="false" outlineLevel="0" collapsed="false">
      <c r="A374" s="2" t="s">
        <v>382</v>
      </c>
      <c r="B374" s="2" t="n">
        <v>1</v>
      </c>
      <c r="C374" s="2" t="n">
        <v>723</v>
      </c>
      <c r="D374" s="2" t="n">
        <f aca="false">C374-B374+1</f>
        <v>723</v>
      </c>
    </row>
    <row r="375" customFormat="false" ht="14.25" hidden="false" customHeight="false" outlineLevel="0" collapsed="false">
      <c r="A375" s="2" t="s">
        <v>383</v>
      </c>
      <c r="B375" s="2" t="n">
        <v>1</v>
      </c>
      <c r="C375" s="2" t="n">
        <v>802</v>
      </c>
      <c r="D375" s="2" t="n">
        <f aca="false">C375-B375+1</f>
        <v>802</v>
      </c>
    </row>
    <row r="376" customFormat="false" ht="14.25" hidden="false" customHeight="false" outlineLevel="0" collapsed="false">
      <c r="A376" s="2" t="s">
        <v>384</v>
      </c>
      <c r="B376" s="2" t="n">
        <v>1</v>
      </c>
      <c r="C376" s="2" t="n">
        <v>804</v>
      </c>
      <c r="D376" s="2" t="n">
        <f aca="false">C376-B376+1</f>
        <v>804</v>
      </c>
    </row>
    <row r="377" customFormat="false" ht="14.25" hidden="false" customHeight="false" outlineLevel="0" collapsed="false">
      <c r="A377" s="2" t="s">
        <v>385</v>
      </c>
      <c r="B377" s="2" t="n">
        <v>1</v>
      </c>
      <c r="C377" s="2" t="n">
        <v>1300</v>
      </c>
      <c r="D377" s="2" t="n">
        <f aca="false">C377-B377+1</f>
        <v>1300</v>
      </c>
    </row>
    <row r="378" customFormat="false" ht="14.25" hidden="false" customHeight="false" outlineLevel="0" collapsed="false">
      <c r="A378" s="2" t="s">
        <v>386</v>
      </c>
      <c r="B378" s="2" t="n">
        <v>1</v>
      </c>
      <c r="C378" s="2" t="n">
        <v>1297</v>
      </c>
      <c r="D378" s="2" t="n">
        <f aca="false">C378-B378+1</f>
        <v>1297</v>
      </c>
    </row>
    <row r="379" customFormat="false" ht="14.25" hidden="false" customHeight="false" outlineLevel="0" collapsed="false">
      <c r="A379" s="2" t="s">
        <v>387</v>
      </c>
      <c r="B379" s="2" t="n">
        <v>1</v>
      </c>
      <c r="C379" s="2" t="n">
        <v>1300</v>
      </c>
      <c r="D379" s="2" t="n">
        <f aca="false">C379-B379+1</f>
        <v>1300</v>
      </c>
    </row>
    <row r="380" customFormat="false" ht="14.25" hidden="false" customHeight="false" outlineLevel="0" collapsed="false">
      <c r="A380" s="2" t="s">
        <v>388</v>
      </c>
      <c r="B380" s="2" t="n">
        <v>1</v>
      </c>
      <c r="C380" s="2" t="n">
        <v>622</v>
      </c>
      <c r="D380" s="2" t="n">
        <f aca="false">C380-B380+1</f>
        <v>622</v>
      </c>
    </row>
    <row r="381" customFormat="false" ht="14.25" hidden="false" customHeight="false" outlineLevel="0" collapsed="false">
      <c r="A381" s="2" t="s">
        <v>389</v>
      </c>
      <c r="B381" s="2" t="n">
        <v>1</v>
      </c>
      <c r="C381" s="2" t="n">
        <v>532</v>
      </c>
      <c r="D381" s="2" t="n">
        <f aca="false">C381-B381+1</f>
        <v>532</v>
      </c>
    </row>
    <row r="382" customFormat="false" ht="14.25" hidden="false" customHeight="false" outlineLevel="0" collapsed="false">
      <c r="A382" s="4" t="s">
        <v>390</v>
      </c>
      <c r="B382" s="4" t="n">
        <v>1</v>
      </c>
      <c r="C382" s="0" t="n">
        <v>686</v>
      </c>
      <c r="D382" s="0" t="n">
        <f aca="false">C382-B382+1</f>
        <v>686</v>
      </c>
    </row>
    <row r="383" customFormat="false" ht="14.25" hidden="false" customHeight="false" outlineLevel="0" collapsed="false">
      <c r="A383" s="2" t="s">
        <v>391</v>
      </c>
      <c r="B383" s="2" t="n">
        <v>1</v>
      </c>
      <c r="C383" s="2" t="n">
        <v>541</v>
      </c>
      <c r="D383" s="2" t="n">
        <f aca="false">C383-B383+1</f>
        <v>541</v>
      </c>
    </row>
    <row r="384" customFormat="false" ht="14.25" hidden="false" customHeight="false" outlineLevel="0" collapsed="false">
      <c r="A384" s="2" t="s">
        <v>392</v>
      </c>
      <c r="B384" s="2" t="n">
        <v>1</v>
      </c>
      <c r="C384" s="2" t="n">
        <v>637</v>
      </c>
      <c r="D384" s="2" t="n">
        <f aca="false">C384-B384+1</f>
        <v>637</v>
      </c>
    </row>
    <row r="385" customFormat="false" ht="14.25" hidden="false" customHeight="false" outlineLevel="0" collapsed="false">
      <c r="A385" s="2" t="s">
        <v>393</v>
      </c>
      <c r="B385" s="2" t="n">
        <v>1</v>
      </c>
      <c r="C385" s="2" t="n">
        <v>511</v>
      </c>
      <c r="D385" s="2" t="n">
        <f aca="false">C385-B385+1</f>
        <v>511</v>
      </c>
    </row>
    <row r="386" customFormat="false" ht="14.25" hidden="false" customHeight="false" outlineLevel="0" collapsed="false">
      <c r="A386" s="4" t="s">
        <v>394</v>
      </c>
      <c r="B386" s="4" t="n">
        <v>1</v>
      </c>
      <c r="C386" s="0" t="n">
        <v>653</v>
      </c>
      <c r="D386" s="4" t="n">
        <f aca="false">C386-B386+1</f>
        <v>653</v>
      </c>
    </row>
    <row r="387" customFormat="false" ht="14.25" hidden="false" customHeight="false" outlineLevel="0" collapsed="false">
      <c r="A387" s="4" t="s">
        <v>395</v>
      </c>
      <c r="B387" s="4" t="n">
        <v>1</v>
      </c>
      <c r="C387" s="0" t="n">
        <v>763</v>
      </c>
      <c r="D387" s="4" t="n">
        <f aca="false">C387-B387+1</f>
        <v>763</v>
      </c>
    </row>
    <row r="388" customFormat="false" ht="14.25" hidden="false" customHeight="false" outlineLevel="0" collapsed="false">
      <c r="A388" s="2" t="s">
        <v>396</v>
      </c>
      <c r="B388" s="2" t="n">
        <v>1</v>
      </c>
      <c r="C388" s="2" t="n">
        <v>562</v>
      </c>
      <c r="D388" s="2" t="n">
        <f aca="false">C388-B388+1</f>
        <v>562</v>
      </c>
    </row>
    <row r="389" customFormat="false" ht="14.25" hidden="false" customHeight="false" outlineLevel="0" collapsed="false">
      <c r="A389" s="2" t="s">
        <v>397</v>
      </c>
      <c r="B389" s="2" t="n">
        <v>1</v>
      </c>
      <c r="C389" s="2" t="n">
        <v>601</v>
      </c>
      <c r="D389" s="2" t="n">
        <f aca="false">C389-B389+1</f>
        <v>601</v>
      </c>
    </row>
    <row r="390" customFormat="false" ht="14.25" hidden="false" customHeight="false" outlineLevel="0" collapsed="false">
      <c r="A390" s="2" t="s">
        <v>398</v>
      </c>
      <c r="B390" s="2" t="n">
        <v>1</v>
      </c>
      <c r="C390" s="2" t="n">
        <v>536</v>
      </c>
      <c r="D390" s="2" t="n">
        <f aca="false">C390-B390+1</f>
        <v>536</v>
      </c>
    </row>
    <row r="391" customFormat="false" ht="14.25" hidden="false" customHeight="false" outlineLevel="0" collapsed="false">
      <c r="A391" s="4" t="s">
        <v>399</v>
      </c>
      <c r="B391" s="4" t="n">
        <v>1</v>
      </c>
      <c r="C391" s="4" t="n">
        <v>1256</v>
      </c>
      <c r="D391" s="4" t="n">
        <f aca="false">C391-B391+1</f>
        <v>1256</v>
      </c>
      <c r="E391" s="4" t="s">
        <v>365</v>
      </c>
    </row>
    <row r="392" customFormat="false" ht="14.25" hidden="false" customHeight="false" outlineLevel="0" collapsed="false">
      <c r="A392" s="0" t="s">
        <v>400</v>
      </c>
      <c r="B392" s="4" t="n">
        <v>1</v>
      </c>
      <c r="C392" s="4" t="n">
        <v>507</v>
      </c>
      <c r="D392" s="4" t="n">
        <f aca="false">C392-B392+1</f>
        <v>507</v>
      </c>
    </row>
    <row r="393" customFormat="false" ht="14.25" hidden="false" customHeight="false" outlineLevel="0" collapsed="false">
      <c r="A393" s="4" t="s">
        <v>401</v>
      </c>
      <c r="B393" s="4" t="n">
        <v>1</v>
      </c>
      <c r="C393" s="4" t="n">
        <v>696</v>
      </c>
      <c r="D393" s="4" t="n">
        <f aca="false">C393-B393+1</f>
        <v>696</v>
      </c>
      <c r="E393" s="4" t="s">
        <v>365</v>
      </c>
    </row>
    <row r="394" customFormat="false" ht="14.25" hidden="false" customHeight="false" outlineLevel="0" collapsed="false">
      <c r="A394" s="2" t="s">
        <v>402</v>
      </c>
      <c r="B394" s="2" t="n">
        <v>1</v>
      </c>
      <c r="C394" s="2" t="n">
        <v>561</v>
      </c>
      <c r="D394" s="2" t="n">
        <f aca="false">C394-B394+1</f>
        <v>561</v>
      </c>
    </row>
    <row r="395" customFormat="false" ht="14.25" hidden="false" customHeight="false" outlineLevel="0" collapsed="false">
      <c r="A395" s="2" t="s">
        <v>403</v>
      </c>
      <c r="B395" s="2" t="n">
        <v>1</v>
      </c>
      <c r="C395" s="2" t="n">
        <v>523</v>
      </c>
      <c r="D395" s="2" t="n">
        <f aca="false">C395-B395+1</f>
        <v>523</v>
      </c>
    </row>
    <row r="396" customFormat="false" ht="14.25" hidden="false" customHeight="false" outlineLevel="0" collapsed="false">
      <c r="A396" s="2" t="s">
        <v>404</v>
      </c>
      <c r="B396" s="2" t="n">
        <v>1</v>
      </c>
      <c r="C396" s="2" t="n">
        <v>523</v>
      </c>
      <c r="D396" s="2" t="n">
        <f aca="false">C396-B396+1</f>
        <v>523</v>
      </c>
    </row>
    <row r="397" customFormat="false" ht="14.25" hidden="false" customHeight="false" outlineLevel="0" collapsed="false">
      <c r="A397" s="4" t="s">
        <v>405</v>
      </c>
      <c r="B397" s="4" t="n">
        <v>1</v>
      </c>
      <c r="C397" s="4" t="n">
        <v>866</v>
      </c>
      <c r="D397" s="4" t="n">
        <f aca="false">C397-B397+1</f>
        <v>866</v>
      </c>
      <c r="E397" s="4" t="s">
        <v>365</v>
      </c>
    </row>
    <row r="398" customFormat="false" ht="14.25" hidden="false" customHeight="false" outlineLevel="0" collapsed="false">
      <c r="A398" s="4" t="s">
        <v>406</v>
      </c>
      <c r="B398" s="4" t="n">
        <v>1</v>
      </c>
      <c r="C398" s="4" t="n">
        <v>838</v>
      </c>
      <c r="D398" s="0" t="n">
        <f aca="false">C398-B398+1</f>
        <v>838</v>
      </c>
    </row>
    <row r="399" customFormat="false" ht="14.25" hidden="false" customHeight="false" outlineLevel="0" collapsed="false">
      <c r="A399" s="4" t="s">
        <v>407</v>
      </c>
      <c r="B399" s="4" t="n">
        <v>1</v>
      </c>
      <c r="C399" s="4" t="n">
        <v>860</v>
      </c>
      <c r="D399" s="0" t="n">
        <f aca="false">C399-B399+1</f>
        <v>860</v>
      </c>
    </row>
    <row r="400" customFormat="false" ht="14.25" hidden="false" customHeight="false" outlineLevel="0" collapsed="false">
      <c r="A400" s="4" t="s">
        <v>408</v>
      </c>
      <c r="B400" s="4" t="n">
        <v>1</v>
      </c>
      <c r="C400" s="4" t="n">
        <v>933</v>
      </c>
      <c r="D400" s="0" t="n">
        <f aca="false">C400-B400+1</f>
        <v>933</v>
      </c>
    </row>
    <row r="401" customFormat="false" ht="14.25" hidden="false" customHeight="false" outlineLevel="0" collapsed="false">
      <c r="A401" s="2" t="s">
        <v>409</v>
      </c>
      <c r="B401" s="2" t="n">
        <v>1</v>
      </c>
      <c r="C401" s="2" t="n">
        <v>1390</v>
      </c>
      <c r="D401" s="2" t="n">
        <f aca="false">C401-B401+1</f>
        <v>1390</v>
      </c>
    </row>
    <row r="402" customFormat="false" ht="14.25" hidden="false" customHeight="false" outlineLevel="0" collapsed="false">
      <c r="A402" s="0" t="s">
        <v>410</v>
      </c>
      <c r="B402" s="4" t="n">
        <v>1</v>
      </c>
      <c r="C402" s="0" t="n">
        <v>1358</v>
      </c>
      <c r="D402" s="0" t="n">
        <f aca="false">C402-B402+1</f>
        <v>1358</v>
      </c>
    </row>
    <row r="403" customFormat="false" ht="14.25" hidden="false" customHeight="false" outlineLevel="0" collapsed="false">
      <c r="A403" s="2" t="s">
        <v>411</v>
      </c>
      <c r="B403" s="2" t="n">
        <v>1</v>
      </c>
      <c r="C403" s="2" t="n">
        <v>1247</v>
      </c>
      <c r="D403" s="2" t="n">
        <f aca="false">C403-B403+1</f>
        <v>1247</v>
      </c>
    </row>
    <row r="404" customFormat="false" ht="14.25" hidden="false" customHeight="false" outlineLevel="0" collapsed="false">
      <c r="A404" s="0" t="s">
        <v>412</v>
      </c>
      <c r="B404" s="0" t="n">
        <v>1</v>
      </c>
      <c r="C404" s="4" t="n">
        <v>1230</v>
      </c>
      <c r="D404" s="4" t="n">
        <f aca="false">C404-B404+1</f>
        <v>1230</v>
      </c>
    </row>
    <row r="405" customFormat="false" ht="14.25" hidden="false" customHeight="false" outlineLevel="0" collapsed="false">
      <c r="A405" s="0" t="s">
        <v>413</v>
      </c>
      <c r="B405" s="0" t="n">
        <v>1</v>
      </c>
      <c r="C405" s="4" t="n">
        <v>1337</v>
      </c>
      <c r="D405" s="4" t="n">
        <f aca="false">C405-B405+1</f>
        <v>1337</v>
      </c>
    </row>
    <row r="406" customFormat="false" ht="14.25" hidden="false" customHeight="false" outlineLevel="0" collapsed="false">
      <c r="A406" s="2" t="s">
        <v>414</v>
      </c>
      <c r="B406" s="2" t="n">
        <v>1</v>
      </c>
      <c r="C406" s="2" t="n">
        <v>1231</v>
      </c>
      <c r="D406" s="2" t="n">
        <f aca="false">C406-B406+1</f>
        <v>1231</v>
      </c>
    </row>
    <row r="407" customFormat="false" ht="14.25" hidden="false" customHeight="false" outlineLevel="0" collapsed="false">
      <c r="A407" s="2" t="s">
        <v>415</v>
      </c>
      <c r="B407" s="2" t="n">
        <v>1</v>
      </c>
      <c r="C407" s="2" t="n">
        <v>1231</v>
      </c>
      <c r="D407" s="2" t="n">
        <f aca="false">C407-B407+1</f>
        <v>1231</v>
      </c>
    </row>
    <row r="408" customFormat="false" ht="14.25" hidden="false" customHeight="false" outlineLevel="0" collapsed="false">
      <c r="A408" s="2" t="s">
        <v>416</v>
      </c>
      <c r="B408" s="2" t="n">
        <v>1</v>
      </c>
      <c r="C408" s="2" t="n">
        <v>1248</v>
      </c>
      <c r="D408" s="2" t="n">
        <f aca="false">C408-B408+1</f>
        <v>1248</v>
      </c>
    </row>
    <row r="409" customFormat="false" ht="14.25" hidden="false" customHeight="false" outlineLevel="0" collapsed="false">
      <c r="A409" s="2" t="s">
        <v>417</v>
      </c>
      <c r="B409" s="2" t="n">
        <v>1</v>
      </c>
      <c r="C409" s="2" t="n">
        <v>1245</v>
      </c>
      <c r="D409" s="2" t="n">
        <f aca="false">C409-B409+1</f>
        <v>1245</v>
      </c>
    </row>
    <row r="410" customFormat="false" ht="14.25" hidden="false" customHeight="false" outlineLevel="0" collapsed="false">
      <c r="A410" s="2" t="s">
        <v>418</v>
      </c>
      <c r="B410" s="2" t="n">
        <v>1</v>
      </c>
      <c r="C410" s="2" t="n">
        <v>1253</v>
      </c>
      <c r="D410" s="2" t="n">
        <f aca="false">C410-B410+1</f>
        <v>1253</v>
      </c>
    </row>
    <row r="411" customFormat="false" ht="14.25" hidden="false" customHeight="false" outlineLevel="0" collapsed="false">
      <c r="A411" s="0" t="s">
        <v>419</v>
      </c>
      <c r="B411" s="0" t="n">
        <v>1</v>
      </c>
      <c r="C411" s="4" t="n">
        <v>1326</v>
      </c>
      <c r="D411" s="4" t="n">
        <f aca="false">C411-B411+1</f>
        <v>1326</v>
      </c>
    </row>
    <row r="412" customFormat="false" ht="14.25" hidden="false" customHeight="false" outlineLevel="0" collapsed="false">
      <c r="A412" s="0" t="s">
        <v>420</v>
      </c>
      <c r="B412" s="0" t="n">
        <v>1</v>
      </c>
      <c r="C412" s="4" t="n">
        <v>1283</v>
      </c>
      <c r="D412" s="4" t="n">
        <f aca="false">C412-B412+1</f>
        <v>1283</v>
      </c>
    </row>
    <row r="413" customFormat="false" ht="14.25" hidden="false" customHeight="false" outlineLevel="0" collapsed="false">
      <c r="A413" s="0" t="s">
        <v>421</v>
      </c>
      <c r="B413" s="4" t="n">
        <v>1</v>
      </c>
      <c r="C413" s="4" t="n">
        <v>1290</v>
      </c>
      <c r="D413" s="4" t="n">
        <f aca="false">C413-B413+1</f>
        <v>1290</v>
      </c>
    </row>
    <row r="414" customFormat="false" ht="14.25" hidden="false" customHeight="false" outlineLevel="0" collapsed="false">
      <c r="A414" s="0" t="s">
        <v>422</v>
      </c>
      <c r="B414" s="0" t="n">
        <v>1</v>
      </c>
      <c r="C414" s="4" t="n">
        <v>1351</v>
      </c>
      <c r="D414" s="4" t="n">
        <f aca="false">C414-B414+1</f>
        <v>1351</v>
      </c>
    </row>
    <row r="415" customFormat="false" ht="14.25" hidden="false" customHeight="false" outlineLevel="0" collapsed="false">
      <c r="A415" s="0" t="s">
        <v>423</v>
      </c>
      <c r="B415" s="0" t="n">
        <v>1</v>
      </c>
      <c r="C415" s="4" t="n">
        <v>1351</v>
      </c>
      <c r="D415" s="4" t="n">
        <f aca="false">C415-B415+1</f>
        <v>1351</v>
      </c>
    </row>
    <row r="416" customFormat="false" ht="14.25" hidden="false" customHeight="false" outlineLevel="0" collapsed="false">
      <c r="A416" s="0" t="s">
        <v>424</v>
      </c>
      <c r="B416" s="4" t="n">
        <v>1</v>
      </c>
      <c r="C416" s="4" t="n">
        <v>1380</v>
      </c>
      <c r="D416" s="4" t="n">
        <f aca="false">C416-B416+1</f>
        <v>1380</v>
      </c>
    </row>
    <row r="417" customFormat="false" ht="14.25" hidden="false" customHeight="false" outlineLevel="0" collapsed="false">
      <c r="A417" s="0" t="s">
        <v>425</v>
      </c>
      <c r="B417" s="4" t="n">
        <v>1</v>
      </c>
      <c r="C417" s="4" t="n">
        <v>1380</v>
      </c>
      <c r="D417" s="4" t="n">
        <f aca="false">C417-B417+1</f>
        <v>1380</v>
      </c>
    </row>
    <row r="418" customFormat="false" ht="14.25" hidden="false" customHeight="false" outlineLevel="0" collapsed="false">
      <c r="A418" s="0" t="s">
        <v>426</v>
      </c>
      <c r="B418" s="4" t="n">
        <v>1</v>
      </c>
      <c r="C418" s="4" t="n">
        <v>1373</v>
      </c>
      <c r="D418" s="4" t="n">
        <f aca="false">C418-B418+1</f>
        <v>1373</v>
      </c>
    </row>
    <row r="419" customFormat="false" ht="14.25" hidden="false" customHeight="false" outlineLevel="0" collapsed="false">
      <c r="A419" s="0" t="s">
        <v>427</v>
      </c>
      <c r="B419" s="0" t="n">
        <v>1</v>
      </c>
      <c r="C419" s="4" t="n">
        <v>1333</v>
      </c>
      <c r="D419" s="4" t="n">
        <f aca="false">C419-B419+1</f>
        <v>1333</v>
      </c>
    </row>
    <row r="420" customFormat="false" ht="14.25" hidden="false" customHeight="false" outlineLevel="0" collapsed="false">
      <c r="A420" s="0" t="s">
        <v>428</v>
      </c>
      <c r="B420" s="4" t="n">
        <v>1</v>
      </c>
      <c r="C420" s="4" t="n">
        <v>1372</v>
      </c>
      <c r="D420" s="4" t="n">
        <f aca="false">C420-B420+1</f>
        <v>1372</v>
      </c>
    </row>
    <row r="421" customFormat="false" ht="14.25" hidden="false" customHeight="false" outlineLevel="0" collapsed="false">
      <c r="A421" s="0" t="s">
        <v>429</v>
      </c>
      <c r="B421" s="0" t="n">
        <v>1</v>
      </c>
      <c r="C421" s="4" t="n">
        <v>1233</v>
      </c>
      <c r="D421" s="4" t="n">
        <f aca="false">C421-B421+1</f>
        <v>1233</v>
      </c>
    </row>
    <row r="422" customFormat="false" ht="14.25" hidden="false" customHeight="false" outlineLevel="0" collapsed="false">
      <c r="A422" s="0" t="s">
        <v>430</v>
      </c>
      <c r="B422" s="0" t="n">
        <v>1</v>
      </c>
      <c r="C422" s="4" t="n">
        <v>1305</v>
      </c>
      <c r="D422" s="4" t="n">
        <f aca="false">C422-B422+1</f>
        <v>1305</v>
      </c>
    </row>
    <row r="423" customFormat="false" ht="14.25" hidden="false" customHeight="false" outlineLevel="0" collapsed="false">
      <c r="A423" s="0" t="s">
        <v>431</v>
      </c>
      <c r="B423" s="0" t="n">
        <v>1</v>
      </c>
      <c r="C423" s="4" t="n">
        <v>1352</v>
      </c>
      <c r="D423" s="4" t="n">
        <f aca="false">C423-B423+1</f>
        <v>1352</v>
      </c>
    </row>
    <row r="424" customFormat="false" ht="14.25" hidden="false" customHeight="false" outlineLevel="0" collapsed="false">
      <c r="A424" s="2" t="s">
        <v>432</v>
      </c>
      <c r="B424" s="2" t="n">
        <v>1</v>
      </c>
      <c r="C424" s="2" t="n">
        <v>1053</v>
      </c>
      <c r="D424" s="2" t="n">
        <f aca="false">C424-B424+1</f>
        <v>1053</v>
      </c>
    </row>
    <row r="425" customFormat="false" ht="14.25" hidden="false" customHeight="false" outlineLevel="0" collapsed="false">
      <c r="A425" s="0" t="s">
        <v>433</v>
      </c>
      <c r="B425" s="4" t="n">
        <v>1</v>
      </c>
      <c r="C425" s="0" t="n">
        <v>1348</v>
      </c>
      <c r="D425" s="0" t="n">
        <f aca="false">C425-B425+1</f>
        <v>1348</v>
      </c>
    </row>
    <row r="426" customFormat="false" ht="14.25" hidden="false" customHeight="false" outlineLevel="0" collapsed="false">
      <c r="A426" s="0" t="s">
        <v>434</v>
      </c>
      <c r="B426" s="0" t="n">
        <v>1</v>
      </c>
      <c r="C426" s="4" t="n">
        <v>1399</v>
      </c>
      <c r="D426" s="4" t="n">
        <f aca="false">C426-B426+1</f>
        <v>1399</v>
      </c>
    </row>
    <row r="427" customFormat="false" ht="14.25" hidden="false" customHeight="false" outlineLevel="0" collapsed="false">
      <c r="A427" s="0" t="s">
        <v>435</v>
      </c>
      <c r="B427" s="4" t="n">
        <v>1</v>
      </c>
      <c r="C427" s="4" t="n">
        <v>1258</v>
      </c>
      <c r="D427" s="4" t="n">
        <f aca="false">C427-B427+1</f>
        <v>1258</v>
      </c>
    </row>
    <row r="428" customFormat="false" ht="14.25" hidden="false" customHeight="false" outlineLevel="0" collapsed="false">
      <c r="A428" s="0" t="s">
        <v>436</v>
      </c>
      <c r="B428" s="4" t="n">
        <v>1</v>
      </c>
      <c r="C428" s="4" t="n">
        <v>1257</v>
      </c>
      <c r="D428" s="4" t="n">
        <f aca="false">C428-B428+1</f>
        <v>1257</v>
      </c>
    </row>
    <row r="429" customFormat="false" ht="14.25" hidden="false" customHeight="false" outlineLevel="0" collapsed="false">
      <c r="A429" s="0" t="s">
        <v>437</v>
      </c>
      <c r="B429" s="4" t="n">
        <v>1</v>
      </c>
      <c r="C429" s="4" t="n">
        <v>1252</v>
      </c>
      <c r="D429" s="4" t="n">
        <f aca="false">C429-B429+1</f>
        <v>1252</v>
      </c>
    </row>
    <row r="430" customFormat="false" ht="14.25" hidden="false" customHeight="false" outlineLevel="0" collapsed="false">
      <c r="A430" s="0" t="s">
        <v>438</v>
      </c>
      <c r="B430" s="4" t="n">
        <v>1</v>
      </c>
      <c r="C430" s="4" t="n">
        <v>1248</v>
      </c>
      <c r="D430" s="4" t="n">
        <f aca="false">C430-B430+1</f>
        <v>1248</v>
      </c>
    </row>
    <row r="431" customFormat="false" ht="14.25" hidden="false" customHeight="false" outlineLevel="0" collapsed="false">
      <c r="A431" s="0" t="s">
        <v>439</v>
      </c>
      <c r="B431" s="0" t="n">
        <v>1</v>
      </c>
      <c r="C431" s="4" t="n">
        <v>1332</v>
      </c>
      <c r="D431" s="4" t="n">
        <f aca="false">C431-B431+1</f>
        <v>1332</v>
      </c>
    </row>
    <row r="432" customFormat="false" ht="14.25" hidden="false" customHeight="false" outlineLevel="0" collapsed="false">
      <c r="A432" s="0" t="s">
        <v>440</v>
      </c>
      <c r="B432" s="0" t="n">
        <v>1</v>
      </c>
      <c r="C432" s="4" t="n">
        <v>1263</v>
      </c>
      <c r="D432" s="4" t="n">
        <f aca="false">C432-B432+1</f>
        <v>1263</v>
      </c>
    </row>
    <row r="433" customFormat="false" ht="14.25" hidden="false" customHeight="false" outlineLevel="0" collapsed="false">
      <c r="A433" s="0" t="s">
        <v>441</v>
      </c>
      <c r="B433" s="0" t="n">
        <v>1</v>
      </c>
      <c r="C433" s="4" t="n">
        <v>1308</v>
      </c>
      <c r="D433" s="4" t="n">
        <f aca="false">C433-B433+1</f>
        <v>1308</v>
      </c>
    </row>
    <row r="434" customFormat="false" ht="14.25" hidden="false" customHeight="false" outlineLevel="0" collapsed="false">
      <c r="A434" s="0" t="s">
        <v>442</v>
      </c>
      <c r="B434" s="0" t="n">
        <v>1</v>
      </c>
      <c r="C434" s="4" t="n">
        <v>1292</v>
      </c>
      <c r="D434" s="4" t="n">
        <f aca="false">C434-B434+1</f>
        <v>1292</v>
      </c>
    </row>
    <row r="435" customFormat="false" ht="14.25" hidden="false" customHeight="false" outlineLevel="0" collapsed="false">
      <c r="A435" s="0" t="s">
        <v>443</v>
      </c>
      <c r="B435" s="4" t="n">
        <v>1</v>
      </c>
      <c r="C435" s="4" t="n">
        <v>1297</v>
      </c>
      <c r="D435" s="4" t="n">
        <f aca="false">C435-B435+1</f>
        <v>1297</v>
      </c>
    </row>
    <row r="436" customFormat="false" ht="14.25" hidden="false" customHeight="false" outlineLevel="0" collapsed="false">
      <c r="A436" s="0" t="s">
        <v>444</v>
      </c>
      <c r="B436" s="0" t="n">
        <v>1</v>
      </c>
      <c r="C436" s="4" t="n">
        <v>1375</v>
      </c>
      <c r="D436" s="4" t="n">
        <f aca="false">C436-B436+1</f>
        <v>1375</v>
      </c>
    </row>
    <row r="437" customFormat="false" ht="14.25" hidden="false" customHeight="false" outlineLevel="0" collapsed="false">
      <c r="A437" s="0" t="s">
        <v>445</v>
      </c>
      <c r="B437" s="0" t="n">
        <v>1</v>
      </c>
      <c r="C437" s="4" t="n">
        <v>1339</v>
      </c>
      <c r="D437" s="4" t="n">
        <f aca="false">C437-B437+1</f>
        <v>1339</v>
      </c>
    </row>
    <row r="438" customFormat="false" ht="14.25" hidden="false" customHeight="false" outlineLevel="0" collapsed="false">
      <c r="A438" s="2" t="s">
        <v>446</v>
      </c>
      <c r="B438" s="2" t="n">
        <v>1</v>
      </c>
      <c r="C438" s="2" t="n">
        <v>1341</v>
      </c>
      <c r="D438" s="2" t="n">
        <f aca="false">C438-B438+1</f>
        <v>1341</v>
      </c>
    </row>
    <row r="439" customFormat="false" ht="14.25" hidden="false" customHeight="false" outlineLevel="0" collapsed="false">
      <c r="A439" s="0" t="s">
        <v>447</v>
      </c>
      <c r="B439" s="0" t="n">
        <v>1</v>
      </c>
      <c r="C439" s="4" t="n">
        <v>1325</v>
      </c>
      <c r="D439" s="4" t="n">
        <f aca="false">C439-B439+1</f>
        <v>1325</v>
      </c>
    </row>
    <row r="440" customFormat="false" ht="14.25" hidden="false" customHeight="false" outlineLevel="0" collapsed="false">
      <c r="A440" s="4" t="s">
        <v>448</v>
      </c>
      <c r="B440" s="4" t="n">
        <v>1</v>
      </c>
      <c r="C440" s="4" t="n">
        <v>1281</v>
      </c>
      <c r="D440" s="4" t="n">
        <f aca="false">C440-B440+1</f>
        <v>1281</v>
      </c>
      <c r="E440" s="4" t="s">
        <v>365</v>
      </c>
    </row>
    <row r="441" customFormat="false" ht="14.25" hidden="false" customHeight="false" outlineLevel="0" collapsed="false">
      <c r="A441" s="2" t="s">
        <v>449</v>
      </c>
      <c r="B441" s="2" t="n">
        <v>2677</v>
      </c>
      <c r="C441" s="2" t="n">
        <v>3908</v>
      </c>
      <c r="D441" s="2" t="n">
        <f aca="false">C441-B441+1</f>
        <v>1232</v>
      </c>
      <c r="E441" s="2" t="s">
        <v>6</v>
      </c>
    </row>
    <row r="442" customFormat="false" ht="14.25" hidden="false" customHeight="false" outlineLevel="0" collapsed="false">
      <c r="A442" s="2" t="s">
        <v>450</v>
      </c>
      <c r="B442" s="2" t="n">
        <v>1</v>
      </c>
      <c r="C442" s="2" t="n">
        <v>1232</v>
      </c>
      <c r="D442" s="2" t="n">
        <f aca="false">C442-B442+1</f>
        <v>1232</v>
      </c>
    </row>
    <row r="443" customFormat="false" ht="14.25" hidden="false" customHeight="false" outlineLevel="0" collapsed="false">
      <c r="A443" s="2" t="s">
        <v>451</v>
      </c>
      <c r="B443" s="2" t="n">
        <v>1</v>
      </c>
      <c r="C443" s="2" t="n">
        <v>1391</v>
      </c>
      <c r="D443" s="2" t="n">
        <f aca="false">C443-B443+1</f>
        <v>1391</v>
      </c>
    </row>
    <row r="444" customFormat="false" ht="14.25" hidden="false" customHeight="false" outlineLevel="0" collapsed="false">
      <c r="A444" s="2" t="s">
        <v>452</v>
      </c>
      <c r="B444" s="2" t="n">
        <v>1</v>
      </c>
      <c r="C444" s="2" t="n">
        <v>1245</v>
      </c>
      <c r="D444" s="2" t="n">
        <f aca="false">C444-B444+1</f>
        <v>1245</v>
      </c>
    </row>
    <row r="445" customFormat="false" ht="14.25" hidden="false" customHeight="false" outlineLevel="0" collapsed="false">
      <c r="A445" s="2" t="s">
        <v>453</v>
      </c>
      <c r="B445" s="2" t="n">
        <v>1</v>
      </c>
      <c r="C445" s="2" t="n">
        <v>1069</v>
      </c>
      <c r="D445" s="2" t="n">
        <f aca="false">C445-B445+1</f>
        <v>1069</v>
      </c>
    </row>
    <row r="446" customFormat="false" ht="14.25" hidden="false" customHeight="false" outlineLevel="0" collapsed="false">
      <c r="A446" s="2" t="s">
        <v>454</v>
      </c>
      <c r="B446" s="2" t="n">
        <v>1</v>
      </c>
      <c r="C446" s="2" t="n">
        <v>1232</v>
      </c>
      <c r="D446" s="2" t="n">
        <f aca="false">C446-B446+1</f>
        <v>1232</v>
      </c>
    </row>
    <row r="447" customFormat="false" ht="14.25" hidden="false" customHeight="false" outlineLevel="0" collapsed="false">
      <c r="A447" s="2" t="s">
        <v>455</v>
      </c>
      <c r="B447" s="2" t="n">
        <v>1</v>
      </c>
      <c r="C447" s="2" t="n">
        <v>571</v>
      </c>
      <c r="D447" s="2" t="n">
        <f aca="false">C447-B447+1</f>
        <v>571</v>
      </c>
    </row>
    <row r="448" customFormat="false" ht="14.25" hidden="false" customHeight="false" outlineLevel="0" collapsed="false">
      <c r="A448" s="2" t="s">
        <v>456</v>
      </c>
      <c r="B448" s="2" t="n">
        <v>1</v>
      </c>
      <c r="C448" s="2" t="n">
        <v>1335</v>
      </c>
      <c r="D448" s="2" t="n">
        <f aca="false">C448-B448+1</f>
        <v>1335</v>
      </c>
    </row>
    <row r="449" customFormat="false" ht="14.25" hidden="false" customHeight="false" outlineLevel="0" collapsed="false">
      <c r="A449" s="2" t="s">
        <v>457</v>
      </c>
      <c r="B449" s="2" t="n">
        <v>1</v>
      </c>
      <c r="C449" s="2" t="n">
        <v>1337</v>
      </c>
      <c r="D449" s="2" t="n">
        <f aca="false">C449-B449+1</f>
        <v>1337</v>
      </c>
    </row>
    <row r="450" customFormat="false" ht="14.25" hidden="false" customHeight="false" outlineLevel="0" collapsed="false">
      <c r="A450" s="2" t="s">
        <v>458</v>
      </c>
      <c r="B450" s="2" t="n">
        <v>1</v>
      </c>
      <c r="C450" s="2" t="n">
        <v>1336</v>
      </c>
      <c r="D450" s="2" t="n">
        <f aca="false">C450-B450+1</f>
        <v>1336</v>
      </c>
    </row>
    <row r="451" customFormat="false" ht="14.25" hidden="false" customHeight="false" outlineLevel="0" collapsed="false">
      <c r="A451" s="2" t="s">
        <v>459</v>
      </c>
      <c r="B451" s="2" t="n">
        <v>1</v>
      </c>
      <c r="C451" s="2" t="n">
        <v>1233</v>
      </c>
      <c r="D451" s="2" t="n">
        <f aca="false">C451-B451+1</f>
        <v>1233</v>
      </c>
    </row>
    <row r="452" customFormat="false" ht="14.25" hidden="false" customHeight="false" outlineLevel="0" collapsed="false">
      <c r="A452" s="0" t="s">
        <v>460</v>
      </c>
      <c r="B452" s="0" t="n">
        <v>1</v>
      </c>
      <c r="C452" s="4" t="n">
        <v>1120</v>
      </c>
      <c r="D452" s="4" t="n">
        <f aca="false">C452-B452+1</f>
        <v>1120</v>
      </c>
    </row>
    <row r="453" customFormat="false" ht="14.25" hidden="false" customHeight="false" outlineLevel="0" collapsed="false">
      <c r="A453" s="2" t="s">
        <v>461</v>
      </c>
      <c r="B453" s="2" t="n">
        <v>1</v>
      </c>
      <c r="C453" s="2" t="n">
        <v>1232</v>
      </c>
      <c r="D453" s="2" t="n">
        <f aca="false">C453-B453+1</f>
        <v>1232</v>
      </c>
    </row>
    <row r="454" customFormat="false" ht="14.25" hidden="false" customHeight="false" outlineLevel="0" collapsed="false">
      <c r="A454" s="2" t="s">
        <v>462</v>
      </c>
      <c r="B454" s="2" t="n">
        <v>1</v>
      </c>
      <c r="C454" s="2" t="n">
        <v>1248</v>
      </c>
      <c r="D454" s="2" t="n">
        <f aca="false">C454-B454+1</f>
        <v>1248</v>
      </c>
    </row>
    <row r="455" customFormat="false" ht="14.25" hidden="false" customHeight="false" outlineLevel="0" collapsed="false">
      <c r="A455" s="2" t="s">
        <v>463</v>
      </c>
      <c r="B455" s="2" t="n">
        <v>1</v>
      </c>
      <c r="C455" s="2" t="n">
        <v>1227</v>
      </c>
      <c r="D455" s="2" t="n">
        <f aca="false">C455-B455+1</f>
        <v>1227</v>
      </c>
    </row>
    <row r="456" customFormat="false" ht="14.25" hidden="false" customHeight="false" outlineLevel="0" collapsed="false">
      <c r="A456" s="0" t="s">
        <v>464</v>
      </c>
      <c r="B456" s="4" t="n">
        <v>1</v>
      </c>
      <c r="C456" s="4" t="n">
        <v>1114</v>
      </c>
      <c r="D456" s="4" t="n">
        <f aca="false">C456-B456+1</f>
        <v>1114</v>
      </c>
    </row>
    <row r="457" customFormat="false" ht="14.25" hidden="false" customHeight="false" outlineLevel="0" collapsed="false">
      <c r="A457" s="2" t="s">
        <v>465</v>
      </c>
      <c r="B457" s="2" t="n">
        <v>1</v>
      </c>
      <c r="C457" s="2" t="n">
        <v>1470</v>
      </c>
      <c r="D457" s="2" t="n">
        <f aca="false">C457-B457+1</f>
        <v>1470</v>
      </c>
      <c r="E457" s="9" t="s">
        <v>317</v>
      </c>
    </row>
    <row r="458" customFormat="false" ht="14.25" hidden="false" customHeight="false" outlineLevel="0" collapsed="false">
      <c r="A458" s="2" t="s">
        <v>466</v>
      </c>
      <c r="B458" s="2" t="n">
        <v>1</v>
      </c>
      <c r="C458" s="2" t="n">
        <v>917</v>
      </c>
      <c r="D458" s="2" t="n">
        <f aca="false">C458-B458+1</f>
        <v>917</v>
      </c>
    </row>
    <row r="459" customFormat="false" ht="14.25" hidden="false" customHeight="false" outlineLevel="0" collapsed="false">
      <c r="A459" s="2" t="s">
        <v>467</v>
      </c>
      <c r="B459" s="2" t="n">
        <v>1</v>
      </c>
      <c r="C459" s="2" t="n">
        <v>597</v>
      </c>
      <c r="D459" s="2" t="n">
        <f aca="false">C459-B459+1</f>
        <v>597</v>
      </c>
    </row>
    <row r="460" customFormat="false" ht="14.25" hidden="false" customHeight="false" outlineLevel="0" collapsed="false">
      <c r="A460" s="2" t="s">
        <v>468</v>
      </c>
      <c r="B460" s="2" t="n">
        <v>1</v>
      </c>
      <c r="C460" s="2" t="n">
        <v>597</v>
      </c>
      <c r="D460" s="2" t="n">
        <f aca="false">C460-B460+1</f>
        <v>597</v>
      </c>
    </row>
    <row r="461" customFormat="false" ht="14.25" hidden="false" customHeight="false" outlineLevel="0" collapsed="false">
      <c r="A461" s="2" t="s">
        <v>469</v>
      </c>
      <c r="B461" s="2" t="n">
        <v>1</v>
      </c>
      <c r="C461" s="2" t="n">
        <v>1397</v>
      </c>
      <c r="D461" s="2" t="n">
        <f aca="false">C461-B461+1</f>
        <v>1397</v>
      </c>
    </row>
    <row r="462" customFormat="false" ht="14.25" hidden="false" customHeight="false" outlineLevel="0" collapsed="false">
      <c r="A462" s="2" t="s">
        <v>470</v>
      </c>
      <c r="B462" s="2" t="n">
        <v>1</v>
      </c>
      <c r="C462" s="2" t="n">
        <v>1236</v>
      </c>
      <c r="D462" s="2" t="n">
        <f aca="false">C462-B462+1</f>
        <v>1236</v>
      </c>
    </row>
    <row r="463" customFormat="false" ht="14.25" hidden="false" customHeight="false" outlineLevel="0" collapsed="false">
      <c r="A463" s="2" t="s">
        <v>471</v>
      </c>
      <c r="B463" s="2" t="n">
        <v>1</v>
      </c>
      <c r="C463" s="2" t="n">
        <v>1244</v>
      </c>
      <c r="D463" s="2" t="n">
        <f aca="false">C463-B463+1</f>
        <v>1244</v>
      </c>
    </row>
    <row r="464" customFormat="false" ht="14.25" hidden="false" customHeight="false" outlineLevel="0" collapsed="false">
      <c r="A464" s="2" t="s">
        <v>472</v>
      </c>
      <c r="B464" s="2" t="n">
        <v>1</v>
      </c>
      <c r="C464" s="2" t="n">
        <v>1254</v>
      </c>
      <c r="D464" s="2" t="n">
        <f aca="false">C464-B464+1</f>
        <v>1254</v>
      </c>
    </row>
    <row r="465" customFormat="false" ht="14.25" hidden="false" customHeight="false" outlineLevel="0" collapsed="false">
      <c r="A465" s="2" t="s">
        <v>473</v>
      </c>
      <c r="B465" s="2" t="n">
        <v>1</v>
      </c>
      <c r="C465" s="2" t="n">
        <v>1254</v>
      </c>
      <c r="D465" s="2" t="n">
        <f aca="false">C465-B465+1</f>
        <v>1254</v>
      </c>
    </row>
    <row r="466" customFormat="false" ht="14.25" hidden="false" customHeight="false" outlineLevel="0" collapsed="false">
      <c r="A466" s="2" t="s">
        <v>474</v>
      </c>
      <c r="B466" s="2" t="n">
        <v>1</v>
      </c>
      <c r="C466" s="2" t="n">
        <v>1351</v>
      </c>
      <c r="D466" s="2" t="n">
        <f aca="false">C466-B466+1</f>
        <v>1351</v>
      </c>
    </row>
    <row r="467" customFormat="false" ht="14.25" hidden="false" customHeight="false" outlineLevel="0" collapsed="false">
      <c r="A467" s="7" t="s">
        <v>475</v>
      </c>
      <c r="B467" s="7" t="n">
        <v>1</v>
      </c>
      <c r="C467" s="7" t="n">
        <v>1762</v>
      </c>
      <c r="D467" s="7" t="n">
        <f aca="false">C467-B467+1</f>
        <v>1762</v>
      </c>
      <c r="E467" s="0" t="s">
        <v>240</v>
      </c>
    </row>
    <row r="468" customFormat="false" ht="14.25" hidden="false" customHeight="false" outlineLevel="0" collapsed="false">
      <c r="A468" s="7" t="s">
        <v>476</v>
      </c>
      <c r="B468" s="7" t="n">
        <v>1</v>
      </c>
      <c r="C468" s="7" t="n">
        <v>1758</v>
      </c>
      <c r="D468" s="7" t="n">
        <f aca="false">C468-B468+1</f>
        <v>1758</v>
      </c>
      <c r="E468" s="0" t="s">
        <v>240</v>
      </c>
    </row>
    <row r="469" customFormat="false" ht="14.25" hidden="false" customHeight="false" outlineLevel="0" collapsed="false">
      <c r="A469" s="7" t="s">
        <v>477</v>
      </c>
      <c r="B469" s="7" t="n">
        <v>1</v>
      </c>
      <c r="C469" s="7" t="n">
        <v>2617</v>
      </c>
      <c r="D469" s="7" t="n">
        <f aca="false">C469-B469+1</f>
        <v>2617</v>
      </c>
      <c r="E469" s="0" t="s">
        <v>240</v>
      </c>
    </row>
    <row r="470" customFormat="false" ht="14.25" hidden="false" customHeight="false" outlineLevel="0" collapsed="false">
      <c r="A470" s="7" t="s">
        <v>478</v>
      </c>
      <c r="B470" s="7" t="n">
        <v>1</v>
      </c>
      <c r="C470" s="7" t="n">
        <v>1857</v>
      </c>
      <c r="D470" s="7" t="n">
        <f aca="false">C470-B470+1</f>
        <v>1857</v>
      </c>
      <c r="E470" s="0" t="s">
        <v>240</v>
      </c>
    </row>
    <row r="471" customFormat="false" ht="14.25" hidden="false" customHeight="false" outlineLevel="0" collapsed="false">
      <c r="A471" s="2" t="s">
        <v>479</v>
      </c>
      <c r="B471" s="2" t="n">
        <v>1</v>
      </c>
      <c r="C471" s="2" t="n">
        <v>1192</v>
      </c>
      <c r="D471" s="2" t="n">
        <f aca="false">C471-B471+1</f>
        <v>1192</v>
      </c>
    </row>
    <row r="472" customFormat="false" ht="14.25" hidden="false" customHeight="false" outlineLevel="0" collapsed="false">
      <c r="A472" s="4" t="s">
        <v>480</v>
      </c>
      <c r="B472" s="4" t="n">
        <v>1</v>
      </c>
      <c r="C472" s="4" t="n">
        <v>1027</v>
      </c>
      <c r="D472" s="4" t="n">
        <f aca="false">C472-B472+1</f>
        <v>1027</v>
      </c>
    </row>
    <row r="473" customFormat="false" ht="14.25" hidden="false" customHeight="false" outlineLevel="0" collapsed="false">
      <c r="A473" s="2" t="s">
        <v>481</v>
      </c>
      <c r="B473" s="2" t="n">
        <v>1</v>
      </c>
      <c r="C473" s="2" t="n">
        <v>1204</v>
      </c>
      <c r="D473" s="2" t="n">
        <f aca="false">C473-B473+1</f>
        <v>1204</v>
      </c>
    </row>
    <row r="474" customFormat="false" ht="14.25" hidden="false" customHeight="false" outlineLevel="0" collapsed="false">
      <c r="A474" s="7" t="s">
        <v>482</v>
      </c>
      <c r="B474" s="7" t="n">
        <v>1</v>
      </c>
      <c r="C474" s="7" t="n">
        <v>1734</v>
      </c>
      <c r="D474" s="7" t="n">
        <f aca="false">C474-B474+1</f>
        <v>1734</v>
      </c>
      <c r="E474" s="0" t="s">
        <v>240</v>
      </c>
    </row>
    <row r="475" customFormat="false" ht="14.25" hidden="false" customHeight="false" outlineLevel="0" collapsed="false">
      <c r="A475" s="7" t="s">
        <v>483</v>
      </c>
      <c r="B475" s="7" t="n">
        <v>1</v>
      </c>
      <c r="C475" s="7" t="n">
        <v>1729</v>
      </c>
      <c r="D475" s="7" t="n">
        <f aca="false">C475-B475+1</f>
        <v>1729</v>
      </c>
      <c r="E475" s="0" t="s">
        <v>240</v>
      </c>
    </row>
    <row r="476" customFormat="false" ht="14.25" hidden="false" customHeight="false" outlineLevel="0" collapsed="false">
      <c r="A476" s="7" t="s">
        <v>484</v>
      </c>
      <c r="B476" s="7" t="n">
        <v>1</v>
      </c>
      <c r="C476" s="7" t="n">
        <v>1781</v>
      </c>
      <c r="D476" s="7" t="n">
        <f aca="false">C476-B476+1</f>
        <v>1781</v>
      </c>
      <c r="E476" s="0" t="s">
        <v>240</v>
      </c>
    </row>
    <row r="477" customFormat="false" ht="14.25" hidden="false" customHeight="false" outlineLevel="0" collapsed="false">
      <c r="A477" s="2" t="s">
        <v>485</v>
      </c>
      <c r="B477" s="2" t="n">
        <v>1</v>
      </c>
      <c r="C477" s="2" t="n">
        <v>792</v>
      </c>
      <c r="D477" s="2" t="n">
        <f aca="false">C477-B477+1</f>
        <v>792</v>
      </c>
    </row>
    <row r="478" customFormat="false" ht="14.25" hidden="false" customHeight="false" outlineLevel="0" collapsed="false">
      <c r="A478" s="2" t="s">
        <v>486</v>
      </c>
      <c r="B478" s="2" t="n">
        <v>1</v>
      </c>
      <c r="C478" s="2" t="n">
        <v>1235</v>
      </c>
      <c r="D478" s="2" t="n">
        <f aca="false">C478-B478+1</f>
        <v>1235</v>
      </c>
    </row>
    <row r="479" customFormat="false" ht="14.25" hidden="false" customHeight="false" outlineLevel="0" collapsed="false">
      <c r="A479" s="7" t="s">
        <v>487</v>
      </c>
      <c r="B479" s="7" t="n">
        <v>1</v>
      </c>
      <c r="C479" s="7" t="n">
        <v>1721</v>
      </c>
      <c r="D479" s="7" t="n">
        <f aca="false">C479-B479+1</f>
        <v>1721</v>
      </c>
      <c r="E479" s="0" t="s">
        <v>240</v>
      </c>
    </row>
    <row r="480" customFormat="false" ht="14.25" hidden="false" customHeight="false" outlineLevel="0" collapsed="false">
      <c r="A480" s="7" t="s">
        <v>488</v>
      </c>
      <c r="B480" s="7" t="n">
        <v>1</v>
      </c>
      <c r="C480" s="7" t="n">
        <v>1764</v>
      </c>
      <c r="D480" s="7" t="n">
        <f aca="false">C480-B480+1</f>
        <v>1764</v>
      </c>
      <c r="E480" s="0" t="s">
        <v>240</v>
      </c>
    </row>
    <row r="481" customFormat="false" ht="14.25" hidden="false" customHeight="false" outlineLevel="0" collapsed="false">
      <c r="A481" s="7" t="s">
        <v>489</v>
      </c>
      <c r="B481" s="7" t="n">
        <v>1</v>
      </c>
      <c r="C481" s="7" t="n">
        <v>1802</v>
      </c>
      <c r="D481" s="7" t="n">
        <f aca="false">C481-B481+1</f>
        <v>1802</v>
      </c>
      <c r="E481" s="0" t="s">
        <v>240</v>
      </c>
    </row>
    <row r="482" customFormat="false" ht="14.25" hidden="false" customHeight="false" outlineLevel="0" collapsed="false">
      <c r="A482" s="7" t="s">
        <v>490</v>
      </c>
      <c r="B482" s="7" t="n">
        <v>1</v>
      </c>
      <c r="C482" s="7" t="n">
        <v>1879</v>
      </c>
      <c r="D482" s="7" t="n">
        <f aca="false">C482-B482+1</f>
        <v>1879</v>
      </c>
      <c r="E482" s="0" t="s">
        <v>240</v>
      </c>
    </row>
    <row r="483" customFormat="false" ht="14.25" hidden="false" customHeight="false" outlineLevel="0" collapsed="false">
      <c r="A483" s="0" t="s">
        <v>491</v>
      </c>
      <c r="B483" s="0" t="n">
        <v>1</v>
      </c>
      <c r="C483" s="4" t="n">
        <v>1304</v>
      </c>
      <c r="D483" s="4" t="n">
        <f aca="false">C483-B483+1</f>
        <v>1304</v>
      </c>
    </row>
    <row r="484" customFormat="false" ht="14.25" hidden="false" customHeight="false" outlineLevel="0" collapsed="false">
      <c r="A484" s="4" t="s">
        <v>492</v>
      </c>
      <c r="B484" s="4" t="n">
        <v>1</v>
      </c>
      <c r="C484" s="0" t="n">
        <v>843</v>
      </c>
      <c r="D484" s="0" t="n">
        <f aca="false">C484-B484+1</f>
        <v>843</v>
      </c>
    </row>
    <row r="485" customFormat="false" ht="14.25" hidden="false" customHeight="false" outlineLevel="0" collapsed="false">
      <c r="A485" s="2" t="s">
        <v>493</v>
      </c>
      <c r="B485" s="2" t="n">
        <v>1</v>
      </c>
      <c r="C485" s="2" t="n">
        <v>1399</v>
      </c>
      <c r="D485" s="2" t="n">
        <f aca="false">C485-B485+1</f>
        <v>1399</v>
      </c>
    </row>
    <row r="486" customFormat="false" ht="14.25" hidden="false" customHeight="false" outlineLevel="0" collapsed="false">
      <c r="A486" s="4" t="s">
        <v>494</v>
      </c>
      <c r="B486" s="4" t="n">
        <v>1</v>
      </c>
      <c r="C486" s="4" t="n">
        <v>1117</v>
      </c>
      <c r="D486" s="4" t="n">
        <f aca="false">C486-B486+1</f>
        <v>1117</v>
      </c>
    </row>
    <row r="487" customFormat="false" ht="14.25" hidden="false" customHeight="false" outlineLevel="0" collapsed="false">
      <c r="A487" s="4" t="s">
        <v>495</v>
      </c>
      <c r="B487" s="4" t="n">
        <v>1</v>
      </c>
      <c r="C487" s="4" t="n">
        <v>1159</v>
      </c>
      <c r="D487" s="4" t="n">
        <f aca="false">C487-B487+1</f>
        <v>1159</v>
      </c>
    </row>
    <row r="488" customFormat="false" ht="14.25" hidden="false" customHeight="false" outlineLevel="0" collapsed="false">
      <c r="A488" s="4" t="s">
        <v>496</v>
      </c>
      <c r="B488" s="4" t="n">
        <v>1</v>
      </c>
      <c r="C488" s="4" t="n">
        <v>1026</v>
      </c>
      <c r="D488" s="4" t="n">
        <f aca="false">C488-B488+1</f>
        <v>1026</v>
      </c>
    </row>
    <row r="489" customFormat="false" ht="14.25" hidden="false" customHeight="false" outlineLevel="0" collapsed="false">
      <c r="A489" s="0" t="s">
        <v>497</v>
      </c>
      <c r="B489" s="4" t="n">
        <v>1</v>
      </c>
      <c r="C489" s="4" t="n">
        <v>1225</v>
      </c>
      <c r="D489" s="4" t="n">
        <f aca="false">C489-B489+1</f>
        <v>1225</v>
      </c>
    </row>
    <row r="490" customFormat="false" ht="14.25" hidden="false" customHeight="false" outlineLevel="0" collapsed="false">
      <c r="A490" s="4" t="s">
        <v>498</v>
      </c>
      <c r="B490" s="4" t="n">
        <v>1</v>
      </c>
      <c r="C490" s="4" t="n">
        <v>1177</v>
      </c>
      <c r="D490" s="4" t="n">
        <f aca="false">C490-B490+1</f>
        <v>1177</v>
      </c>
    </row>
    <row r="491" customFormat="false" ht="14.25" hidden="false" customHeight="false" outlineLevel="0" collapsed="false">
      <c r="A491" s="4" t="s">
        <v>499</v>
      </c>
      <c r="B491" s="4" t="n">
        <v>1</v>
      </c>
      <c r="C491" s="4" t="n">
        <v>1098</v>
      </c>
      <c r="D491" s="4" t="n">
        <f aca="false">C491-B491+1</f>
        <v>1098</v>
      </c>
    </row>
    <row r="492" customFormat="false" ht="14.25" hidden="false" customHeight="false" outlineLevel="0" collapsed="false">
      <c r="A492" s="2" t="s">
        <v>500</v>
      </c>
      <c r="B492" s="2" t="n">
        <v>1</v>
      </c>
      <c r="C492" s="2" t="n">
        <v>1394</v>
      </c>
      <c r="D492" s="2" t="n">
        <f aca="false">C492-B492+1</f>
        <v>1394</v>
      </c>
    </row>
    <row r="493" customFormat="false" ht="14.25" hidden="false" customHeight="false" outlineLevel="0" collapsed="false">
      <c r="A493" s="2" t="s">
        <v>501</v>
      </c>
      <c r="B493" s="2" t="n">
        <v>1</v>
      </c>
      <c r="C493" s="2" t="n">
        <v>1394</v>
      </c>
      <c r="D493" s="2" t="n">
        <f aca="false">C493-B493+1</f>
        <v>1394</v>
      </c>
    </row>
    <row r="494" customFormat="false" ht="14.25" hidden="false" customHeight="false" outlineLevel="0" collapsed="false">
      <c r="A494" s="2" t="s">
        <v>502</v>
      </c>
      <c r="B494" s="2" t="n">
        <v>1</v>
      </c>
      <c r="C494" s="2" t="n">
        <v>1394</v>
      </c>
      <c r="D494" s="2" t="n">
        <f aca="false">C494-B494+1</f>
        <v>1394</v>
      </c>
    </row>
    <row r="495" customFormat="false" ht="14.25" hidden="false" customHeight="false" outlineLevel="0" collapsed="false">
      <c r="A495" s="2" t="s">
        <v>503</v>
      </c>
      <c r="B495" s="2" t="n">
        <v>1</v>
      </c>
      <c r="C495" s="2" t="n">
        <v>1394</v>
      </c>
      <c r="D495" s="2" t="n">
        <f aca="false">C495-B495+1</f>
        <v>1394</v>
      </c>
    </row>
    <row r="496" customFormat="false" ht="14.25" hidden="false" customHeight="false" outlineLevel="0" collapsed="false">
      <c r="A496" s="2" t="s">
        <v>504</v>
      </c>
      <c r="B496" s="2" t="n">
        <v>1</v>
      </c>
      <c r="C496" s="2" t="n">
        <v>1394</v>
      </c>
      <c r="D496" s="2" t="n">
        <f aca="false">C496-B496+1</f>
        <v>1394</v>
      </c>
    </row>
    <row r="497" customFormat="false" ht="14.25" hidden="false" customHeight="false" outlineLevel="0" collapsed="false">
      <c r="A497" s="2" t="s">
        <v>505</v>
      </c>
      <c r="B497" s="2" t="n">
        <v>1</v>
      </c>
      <c r="C497" s="2" t="n">
        <v>1394</v>
      </c>
      <c r="D497" s="2" t="n">
        <f aca="false">C497-B497+1</f>
        <v>1394</v>
      </c>
    </row>
    <row r="498" customFormat="false" ht="14.25" hidden="false" customHeight="false" outlineLevel="0" collapsed="false">
      <c r="A498" s="2" t="s">
        <v>506</v>
      </c>
      <c r="B498" s="2" t="n">
        <v>1</v>
      </c>
      <c r="C498" s="2" t="n">
        <v>1394</v>
      </c>
      <c r="D498" s="2" t="n">
        <f aca="false">C498-B498+1</f>
        <v>1394</v>
      </c>
    </row>
    <row r="499" customFormat="false" ht="14.25" hidden="false" customHeight="false" outlineLevel="0" collapsed="false">
      <c r="A499" s="2" t="s">
        <v>507</v>
      </c>
      <c r="B499" s="2" t="n">
        <v>1</v>
      </c>
      <c r="C499" s="2" t="n">
        <v>1394</v>
      </c>
      <c r="D499" s="2" t="n">
        <f aca="false">C499-B499+1</f>
        <v>1394</v>
      </c>
    </row>
    <row r="500" customFormat="false" ht="14.25" hidden="false" customHeight="false" outlineLevel="0" collapsed="false">
      <c r="A500" s="2" t="s">
        <v>508</v>
      </c>
      <c r="B500" s="2" t="n">
        <v>1</v>
      </c>
      <c r="C500" s="2" t="n">
        <v>1394</v>
      </c>
      <c r="D500" s="2" t="n">
        <f aca="false">C500-B500+1</f>
        <v>1394</v>
      </c>
    </row>
    <row r="501" customFormat="false" ht="14.25" hidden="false" customHeight="false" outlineLevel="0" collapsed="false">
      <c r="A501" s="2" t="s">
        <v>509</v>
      </c>
      <c r="B501" s="2" t="n">
        <v>1</v>
      </c>
      <c r="C501" s="2" t="n">
        <v>1394</v>
      </c>
      <c r="D501" s="2" t="n">
        <f aca="false">C501-B501+1</f>
        <v>1394</v>
      </c>
    </row>
    <row r="502" customFormat="false" ht="14.25" hidden="false" customHeight="false" outlineLevel="0" collapsed="false">
      <c r="A502" s="2" t="s">
        <v>510</v>
      </c>
      <c r="B502" s="2" t="n">
        <v>1</v>
      </c>
      <c r="C502" s="2" t="n">
        <v>1385</v>
      </c>
      <c r="D502" s="2" t="n">
        <f aca="false">C502-B502+1</f>
        <v>1385</v>
      </c>
    </row>
    <row r="503" customFormat="false" ht="14.25" hidden="false" customHeight="false" outlineLevel="0" collapsed="false">
      <c r="A503" s="2" t="s">
        <v>511</v>
      </c>
      <c r="B503" s="2" t="n">
        <v>1</v>
      </c>
      <c r="C503" s="2" t="n">
        <v>1232</v>
      </c>
      <c r="D503" s="2" t="n">
        <f aca="false">C503-B503+1</f>
        <v>1232</v>
      </c>
    </row>
    <row r="504" customFormat="false" ht="14.25" hidden="false" customHeight="false" outlineLevel="0" collapsed="false">
      <c r="A504" s="0" t="s">
        <v>512</v>
      </c>
      <c r="B504" s="0" t="n">
        <v>1</v>
      </c>
      <c r="C504" s="4" t="n">
        <v>585</v>
      </c>
      <c r="D504" s="4" t="n">
        <f aca="false">C504-B504+1</f>
        <v>585</v>
      </c>
    </row>
    <row r="505" customFormat="false" ht="14.25" hidden="false" customHeight="false" outlineLevel="0" collapsed="false">
      <c r="A505" s="2" t="s">
        <v>513</v>
      </c>
      <c r="B505" s="2" t="n">
        <v>1</v>
      </c>
      <c r="C505" s="2" t="n">
        <v>570</v>
      </c>
      <c r="D505" s="2" t="n">
        <f aca="false">C505-B505+1</f>
        <v>570</v>
      </c>
    </row>
    <row r="506" customFormat="false" ht="14.25" hidden="false" customHeight="false" outlineLevel="0" collapsed="false">
      <c r="A506" s="0" t="s">
        <v>514</v>
      </c>
      <c r="B506" s="0" t="n">
        <v>1</v>
      </c>
      <c r="C506" s="4" t="n">
        <v>597</v>
      </c>
      <c r="D506" s="4" t="n">
        <f aca="false">C506-B506+1</f>
        <v>597</v>
      </c>
    </row>
    <row r="507" customFormat="false" ht="14.25" hidden="false" customHeight="false" outlineLevel="0" collapsed="false">
      <c r="A507" s="2" t="s">
        <v>515</v>
      </c>
      <c r="B507" s="2" t="n">
        <v>1</v>
      </c>
      <c r="C507" s="2" t="n">
        <v>573</v>
      </c>
      <c r="D507" s="2" t="n">
        <f aca="false">C507-B507+1</f>
        <v>573</v>
      </c>
    </row>
    <row r="508" customFormat="false" ht="14.25" hidden="false" customHeight="false" outlineLevel="0" collapsed="false">
      <c r="A508" s="0" t="s">
        <v>516</v>
      </c>
      <c r="B508" s="0" t="n">
        <v>1</v>
      </c>
      <c r="C508" s="4" t="n">
        <v>565</v>
      </c>
      <c r="D508" s="4" t="n">
        <f aca="false">C508-B508+1</f>
        <v>565</v>
      </c>
    </row>
    <row r="509" customFormat="false" ht="14.25" hidden="false" customHeight="false" outlineLevel="0" collapsed="false">
      <c r="A509" s="0" t="s">
        <v>517</v>
      </c>
      <c r="B509" s="0" t="n">
        <v>1</v>
      </c>
      <c r="C509" s="4" t="n">
        <v>1389</v>
      </c>
      <c r="D509" s="4" t="n">
        <f aca="false">C509-B509+1</f>
        <v>1389</v>
      </c>
    </row>
    <row r="510" customFormat="false" ht="14.25" hidden="false" customHeight="false" outlineLevel="0" collapsed="false">
      <c r="A510" s="0" t="s">
        <v>518</v>
      </c>
      <c r="B510" s="0" t="n">
        <v>1</v>
      </c>
      <c r="C510" s="4" t="n">
        <v>551</v>
      </c>
      <c r="D510" s="4" t="n">
        <f aca="false">C510-B510+1</f>
        <v>551</v>
      </c>
    </row>
    <row r="511" customFormat="false" ht="14.25" hidden="false" customHeight="false" outlineLevel="0" collapsed="false">
      <c r="A511" s="2" t="s">
        <v>519</v>
      </c>
      <c r="B511" s="2" t="n">
        <v>1</v>
      </c>
      <c r="C511" s="2" t="n">
        <v>678</v>
      </c>
      <c r="D511" s="2" t="n">
        <f aca="false">C511-B511+1</f>
        <v>678</v>
      </c>
    </row>
    <row r="512" customFormat="false" ht="14.25" hidden="false" customHeight="false" outlineLevel="0" collapsed="false">
      <c r="A512" s="4" t="s">
        <v>520</v>
      </c>
      <c r="B512" s="4" t="n">
        <v>1</v>
      </c>
      <c r="C512" s="4" t="n">
        <v>1338</v>
      </c>
      <c r="D512" s="4" t="n">
        <f aca="false">C512-B512+1</f>
        <v>1338</v>
      </c>
    </row>
    <row r="513" customFormat="false" ht="14.25" hidden="false" customHeight="false" outlineLevel="0" collapsed="false">
      <c r="A513" s="2" t="s">
        <v>521</v>
      </c>
      <c r="B513" s="2" t="n">
        <v>1</v>
      </c>
      <c r="C513" s="2" t="n">
        <v>1278</v>
      </c>
      <c r="D513" s="2" t="n">
        <f aca="false">C513-B513+1</f>
        <v>1278</v>
      </c>
    </row>
    <row r="514" customFormat="false" ht="14.25" hidden="false" customHeight="false" outlineLevel="0" collapsed="false">
      <c r="A514" s="0" t="s">
        <v>522</v>
      </c>
      <c r="B514" s="4" t="n">
        <v>1</v>
      </c>
      <c r="C514" s="4" t="n">
        <v>1207</v>
      </c>
      <c r="D514" s="4" t="n">
        <f aca="false">C514-B514+1</f>
        <v>1207</v>
      </c>
    </row>
    <row r="515" customFormat="false" ht="14.25" hidden="false" customHeight="false" outlineLevel="0" collapsed="false">
      <c r="A515" s="2" t="s">
        <v>523</v>
      </c>
      <c r="B515" s="2" t="n">
        <v>1</v>
      </c>
      <c r="C515" s="2" t="n">
        <v>1232</v>
      </c>
      <c r="D515" s="2" t="n">
        <f aca="false">C515-B515+1</f>
        <v>1232</v>
      </c>
    </row>
    <row r="516" customFormat="false" ht="14.25" hidden="false" customHeight="false" outlineLevel="0" collapsed="false">
      <c r="A516" s="2" t="s">
        <v>524</v>
      </c>
      <c r="B516" s="2" t="n">
        <v>1</v>
      </c>
      <c r="C516" s="2" t="n">
        <v>1231</v>
      </c>
      <c r="D516" s="2" t="n">
        <f aca="false">C516-B516+1</f>
        <v>1231</v>
      </c>
    </row>
    <row r="517" customFormat="false" ht="14.25" hidden="false" customHeight="false" outlineLevel="0" collapsed="false">
      <c r="A517" s="0" t="s">
        <v>525</v>
      </c>
      <c r="B517" s="0" t="n">
        <v>1</v>
      </c>
      <c r="C517" s="4" t="n">
        <v>1291</v>
      </c>
      <c r="D517" s="4" t="n">
        <f aca="false">C517-B517+1</f>
        <v>1291</v>
      </c>
    </row>
    <row r="518" customFormat="false" ht="14.25" hidden="false" customHeight="false" outlineLevel="0" collapsed="false">
      <c r="A518" s="0" t="s">
        <v>526</v>
      </c>
      <c r="B518" s="0" t="n">
        <v>1</v>
      </c>
      <c r="C518" s="4" t="n">
        <v>1306</v>
      </c>
      <c r="D518" s="4" t="n">
        <f aca="false">C518-B518+1</f>
        <v>1306</v>
      </c>
    </row>
    <row r="519" customFormat="false" ht="14.25" hidden="false" customHeight="false" outlineLevel="0" collapsed="false">
      <c r="A519" s="0" t="s">
        <v>527</v>
      </c>
      <c r="B519" s="0" t="n">
        <v>1</v>
      </c>
      <c r="C519" s="4" t="n">
        <v>1370</v>
      </c>
      <c r="D519" s="4" t="n">
        <f aca="false">C519-B519+1</f>
        <v>1370</v>
      </c>
    </row>
    <row r="520" customFormat="false" ht="14.25" hidden="false" customHeight="false" outlineLevel="0" collapsed="false">
      <c r="A520" s="2" t="s">
        <v>528</v>
      </c>
      <c r="B520" s="2" t="n">
        <v>1</v>
      </c>
      <c r="C520" s="2" t="n">
        <v>1222</v>
      </c>
      <c r="D520" s="2" t="n">
        <f aca="false">C520-B520+1</f>
        <v>1222</v>
      </c>
    </row>
    <row r="521" customFormat="false" ht="14.25" hidden="false" customHeight="false" outlineLevel="0" collapsed="false">
      <c r="A521" s="2" t="s">
        <v>529</v>
      </c>
      <c r="B521" s="2" t="n">
        <v>1</v>
      </c>
      <c r="C521" s="2" t="n">
        <v>1222</v>
      </c>
      <c r="D521" s="2" t="n">
        <f aca="false">C521-B521+1</f>
        <v>1222</v>
      </c>
    </row>
    <row r="522" customFormat="false" ht="14.25" hidden="false" customHeight="false" outlineLevel="0" collapsed="false">
      <c r="A522" s="2" t="s">
        <v>530</v>
      </c>
      <c r="B522" s="2" t="n">
        <v>1</v>
      </c>
      <c r="C522" s="2" t="n">
        <v>1222</v>
      </c>
      <c r="D522" s="2" t="n">
        <f aca="false">C522-B522+1</f>
        <v>1222</v>
      </c>
    </row>
    <row r="523" customFormat="false" ht="14.25" hidden="false" customHeight="false" outlineLevel="0" collapsed="false">
      <c r="A523" s="2" t="s">
        <v>531</v>
      </c>
      <c r="B523" s="2" t="n">
        <v>1</v>
      </c>
      <c r="C523" s="2" t="n">
        <v>1222</v>
      </c>
      <c r="D523" s="2" t="n">
        <f aca="false">C523-B523+1</f>
        <v>1222</v>
      </c>
    </row>
    <row r="524" customFormat="false" ht="14.25" hidden="false" customHeight="false" outlineLevel="0" collapsed="false">
      <c r="A524" s="2" t="s">
        <v>532</v>
      </c>
      <c r="B524" s="2" t="n">
        <v>1</v>
      </c>
      <c r="C524" s="2" t="n">
        <v>1222</v>
      </c>
      <c r="D524" s="2" t="n">
        <f aca="false">C524-B524+1</f>
        <v>1222</v>
      </c>
    </row>
    <row r="525" customFormat="false" ht="14.25" hidden="false" customHeight="false" outlineLevel="0" collapsed="false">
      <c r="A525" s="2" t="s">
        <v>533</v>
      </c>
      <c r="B525" s="2" t="n">
        <v>1</v>
      </c>
      <c r="C525" s="2" t="n">
        <v>1222</v>
      </c>
      <c r="D525" s="2" t="n">
        <f aca="false">C525-B525+1</f>
        <v>1222</v>
      </c>
    </row>
    <row r="526" customFormat="false" ht="14.25" hidden="false" customHeight="false" outlineLevel="0" collapsed="false">
      <c r="A526" s="2" t="s">
        <v>534</v>
      </c>
      <c r="B526" s="2" t="n">
        <v>1</v>
      </c>
      <c r="C526" s="2" t="n">
        <v>1230</v>
      </c>
      <c r="D526" s="2" t="n">
        <f aca="false">C526-B526+1</f>
        <v>1230</v>
      </c>
    </row>
    <row r="527" customFormat="false" ht="14.25" hidden="false" customHeight="false" outlineLevel="0" collapsed="false">
      <c r="A527" s="2" t="s">
        <v>535</v>
      </c>
      <c r="B527" s="2" t="n">
        <v>1</v>
      </c>
      <c r="C527" s="2" t="n">
        <v>1222</v>
      </c>
      <c r="D527" s="2" t="n">
        <f aca="false">C527-B527+1</f>
        <v>1222</v>
      </c>
    </row>
    <row r="528" customFormat="false" ht="14.25" hidden="false" customHeight="false" outlineLevel="0" collapsed="false">
      <c r="A528" s="2" t="s">
        <v>536</v>
      </c>
      <c r="B528" s="2" t="n">
        <v>1</v>
      </c>
      <c r="C528" s="2" t="n">
        <v>1293</v>
      </c>
      <c r="D528" s="2" t="n">
        <f aca="false">C528-B528+1</f>
        <v>1293</v>
      </c>
    </row>
    <row r="529" customFormat="false" ht="14.25" hidden="false" customHeight="false" outlineLevel="0" collapsed="false">
      <c r="A529" s="2" t="s">
        <v>537</v>
      </c>
      <c r="B529" s="2" t="n">
        <v>1</v>
      </c>
      <c r="C529" s="2" t="n">
        <v>1293</v>
      </c>
      <c r="D529" s="2" t="n">
        <f aca="false">C529-B529+1</f>
        <v>1293</v>
      </c>
    </row>
    <row r="530" customFormat="false" ht="14.25" hidden="false" customHeight="false" outlineLevel="0" collapsed="false">
      <c r="A530" s="2" t="s">
        <v>538</v>
      </c>
      <c r="B530" s="2" t="n">
        <v>1</v>
      </c>
      <c r="C530" s="2" t="n">
        <v>1293</v>
      </c>
      <c r="D530" s="2" t="n">
        <f aca="false">C530-B530+1</f>
        <v>1293</v>
      </c>
    </row>
    <row r="531" customFormat="false" ht="14.25" hidden="false" customHeight="false" outlineLevel="0" collapsed="false">
      <c r="A531" s="2" t="s">
        <v>539</v>
      </c>
      <c r="B531" s="2" t="n">
        <v>1</v>
      </c>
      <c r="C531" s="2" t="n">
        <v>1293</v>
      </c>
      <c r="D531" s="2" t="n">
        <f aca="false">C531-B531+1</f>
        <v>1293</v>
      </c>
    </row>
    <row r="532" customFormat="false" ht="14.25" hidden="false" customHeight="false" outlineLevel="0" collapsed="false">
      <c r="A532" s="2" t="s">
        <v>540</v>
      </c>
      <c r="B532" s="2" t="n">
        <v>1</v>
      </c>
      <c r="C532" s="2" t="n">
        <v>1293</v>
      </c>
      <c r="D532" s="2" t="n">
        <f aca="false">C532-B532+1</f>
        <v>1293</v>
      </c>
    </row>
    <row r="533" customFormat="false" ht="14.25" hidden="false" customHeight="false" outlineLevel="0" collapsed="false">
      <c r="A533" s="2" t="s">
        <v>541</v>
      </c>
      <c r="B533" s="2" t="n">
        <v>1</v>
      </c>
      <c r="C533" s="2" t="n">
        <v>1312</v>
      </c>
      <c r="D533" s="2" t="n">
        <f aca="false">C533-B533+1</f>
        <v>1312</v>
      </c>
    </row>
    <row r="534" customFormat="false" ht="14.25" hidden="false" customHeight="false" outlineLevel="0" collapsed="false">
      <c r="A534" s="2" t="s">
        <v>542</v>
      </c>
      <c r="B534" s="2" t="n">
        <v>1</v>
      </c>
      <c r="C534" s="2" t="n">
        <v>1312</v>
      </c>
      <c r="D534" s="2" t="n">
        <f aca="false">C534-B534+1</f>
        <v>1312</v>
      </c>
    </row>
    <row r="535" customFormat="false" ht="14.25" hidden="false" customHeight="false" outlineLevel="0" collapsed="false">
      <c r="A535" s="2" t="s">
        <v>543</v>
      </c>
      <c r="B535" s="2" t="n">
        <v>1</v>
      </c>
      <c r="C535" s="2" t="n">
        <v>1312</v>
      </c>
      <c r="D535" s="2" t="n">
        <f aca="false">C535-B535+1</f>
        <v>1312</v>
      </c>
    </row>
    <row r="536" customFormat="false" ht="14.25" hidden="false" customHeight="false" outlineLevel="0" collapsed="false">
      <c r="A536" s="4" t="s">
        <v>544</v>
      </c>
      <c r="B536" s="4" t="n">
        <v>1</v>
      </c>
      <c r="C536" s="0" t="n">
        <v>1312</v>
      </c>
      <c r="D536" s="4" t="n">
        <f aca="false">C536-B536+1</f>
        <v>1312</v>
      </c>
    </row>
    <row r="537" customFormat="false" ht="14.25" hidden="false" customHeight="false" outlineLevel="0" collapsed="false">
      <c r="A537" s="0" t="s">
        <v>545</v>
      </c>
      <c r="B537" s="4" t="n">
        <v>1</v>
      </c>
      <c r="C537" s="0" t="n">
        <v>1312</v>
      </c>
      <c r="D537" s="0" t="n">
        <f aca="false">C537-B537+1</f>
        <v>1312</v>
      </c>
    </row>
    <row r="538" customFormat="false" ht="14.25" hidden="false" customHeight="false" outlineLevel="0" collapsed="false">
      <c r="A538" s="2" t="s">
        <v>546</v>
      </c>
      <c r="B538" s="2" t="n">
        <v>1</v>
      </c>
      <c r="C538" s="2" t="n">
        <v>1312</v>
      </c>
      <c r="D538" s="2" t="n">
        <f aca="false">C538-B538+1</f>
        <v>1312</v>
      </c>
    </row>
    <row r="539" customFormat="false" ht="14.25" hidden="false" customHeight="false" outlineLevel="0" collapsed="false">
      <c r="A539" s="2" t="s">
        <v>547</v>
      </c>
      <c r="B539" s="2" t="n">
        <v>1</v>
      </c>
      <c r="C539" s="2" t="n">
        <v>1312</v>
      </c>
      <c r="D539" s="2" t="n">
        <f aca="false">C539-B539+1</f>
        <v>1312</v>
      </c>
    </row>
    <row r="540" customFormat="false" ht="14.25" hidden="false" customHeight="false" outlineLevel="0" collapsed="false">
      <c r="A540" s="2" t="s">
        <v>548</v>
      </c>
      <c r="B540" s="2" t="n">
        <v>1</v>
      </c>
      <c r="C540" s="2" t="n">
        <v>1248</v>
      </c>
      <c r="D540" s="2" t="n">
        <f aca="false">C540-B540+1</f>
        <v>1248</v>
      </c>
    </row>
    <row r="541" customFormat="false" ht="14.25" hidden="false" customHeight="false" outlineLevel="0" collapsed="false">
      <c r="A541" s="0" t="s">
        <v>549</v>
      </c>
      <c r="B541" s="0" t="n">
        <v>1</v>
      </c>
      <c r="C541" s="4" t="n">
        <v>1247</v>
      </c>
      <c r="D541" s="0" t="n">
        <f aca="false">C541-B541+1</f>
        <v>1247</v>
      </c>
    </row>
    <row r="542" customFormat="false" ht="14.25" hidden="false" customHeight="false" outlineLevel="0" collapsed="false">
      <c r="A542" s="0" t="s">
        <v>550</v>
      </c>
      <c r="B542" s="0" t="n">
        <v>1</v>
      </c>
      <c r="C542" s="4" t="n">
        <v>1247</v>
      </c>
      <c r="D542" s="0" t="n">
        <f aca="false">C542-B542+1</f>
        <v>1247</v>
      </c>
    </row>
    <row r="543" customFormat="false" ht="14.25" hidden="false" customHeight="false" outlineLevel="0" collapsed="false">
      <c r="A543" s="2" t="s">
        <v>551</v>
      </c>
      <c r="B543" s="2" t="n">
        <v>1</v>
      </c>
      <c r="C543" s="2" t="n">
        <v>1232</v>
      </c>
      <c r="D543" s="2" t="n">
        <f aca="false">C543-B543+1</f>
        <v>1232</v>
      </c>
    </row>
    <row r="544" customFormat="false" ht="14.25" hidden="false" customHeight="false" outlineLevel="0" collapsed="false">
      <c r="A544" s="0" t="s">
        <v>552</v>
      </c>
      <c r="B544" s="0" t="n">
        <v>1</v>
      </c>
      <c r="C544" s="4" t="n">
        <v>1232</v>
      </c>
      <c r="D544" s="0" t="n">
        <f aca="false">C544-B544+1</f>
        <v>1232</v>
      </c>
    </row>
    <row r="545" customFormat="false" ht="14.25" hidden="false" customHeight="false" outlineLevel="0" collapsed="false">
      <c r="A545" s="2" t="s">
        <v>553</v>
      </c>
      <c r="B545" s="2" t="n">
        <v>51</v>
      </c>
      <c r="C545" s="2" t="n">
        <v>1438</v>
      </c>
      <c r="D545" s="2" t="n">
        <f aca="false">C545-B545+1</f>
        <v>1388</v>
      </c>
    </row>
    <row r="546" customFormat="false" ht="14.25" hidden="false" customHeight="false" outlineLevel="0" collapsed="false">
      <c r="A546" s="0" t="s">
        <v>554</v>
      </c>
      <c r="B546" s="0" t="n">
        <v>1</v>
      </c>
      <c r="C546" s="4" t="n">
        <v>1237</v>
      </c>
      <c r="D546" s="0" t="n">
        <f aca="false">C546-B546+1</f>
        <v>1237</v>
      </c>
    </row>
    <row r="547" customFormat="false" ht="14.25" hidden="false" customHeight="false" outlineLevel="0" collapsed="false">
      <c r="A547" s="2" t="s">
        <v>555</v>
      </c>
      <c r="B547" s="2" t="n">
        <v>1</v>
      </c>
      <c r="C547" s="2" t="n">
        <v>1260</v>
      </c>
      <c r="D547" s="2" t="n">
        <f aca="false">C547-B547+1</f>
        <v>1260</v>
      </c>
    </row>
    <row r="548" customFormat="false" ht="14.25" hidden="false" customHeight="false" outlineLevel="0" collapsed="false">
      <c r="A548" s="2" t="s">
        <v>556</v>
      </c>
      <c r="B548" s="2" t="n">
        <v>1</v>
      </c>
      <c r="C548" s="2" t="n">
        <v>1233</v>
      </c>
      <c r="D548" s="2" t="n">
        <f aca="false">C548-B548+1</f>
        <v>1233</v>
      </c>
    </row>
    <row r="549" customFormat="false" ht="14.25" hidden="false" customHeight="false" outlineLevel="0" collapsed="false">
      <c r="A549" s="0" t="s">
        <v>557</v>
      </c>
      <c r="B549" s="0" t="n">
        <v>1</v>
      </c>
      <c r="C549" s="4" t="n">
        <v>1157</v>
      </c>
      <c r="D549" s="0" t="n">
        <f aca="false">C549-B549+1</f>
        <v>1157</v>
      </c>
    </row>
    <row r="550" customFormat="false" ht="14.25" hidden="false" customHeight="false" outlineLevel="0" collapsed="false">
      <c r="A550" s="0" t="s">
        <v>558</v>
      </c>
      <c r="B550" s="0" t="n">
        <v>1</v>
      </c>
      <c r="C550" s="4" t="n">
        <v>1221</v>
      </c>
      <c r="D550" s="0" t="n">
        <f aca="false">C550-B550+1</f>
        <v>1221</v>
      </c>
    </row>
    <row r="551" customFormat="false" ht="14.25" hidden="false" customHeight="false" outlineLevel="0" collapsed="false">
      <c r="A551" s="7" t="s">
        <v>559</v>
      </c>
      <c r="B551" s="7" t="n">
        <v>1</v>
      </c>
      <c r="C551" s="7" t="n">
        <v>1768</v>
      </c>
      <c r="D551" s="7" t="n">
        <f aca="false">C551-B551+1</f>
        <v>1768</v>
      </c>
      <c r="E551" s="0" t="s">
        <v>240</v>
      </c>
    </row>
    <row r="552" customFormat="false" ht="14.25" hidden="false" customHeight="false" outlineLevel="0" collapsed="false">
      <c r="A552" s="2" t="s">
        <v>560</v>
      </c>
      <c r="B552" s="2" t="n">
        <v>1</v>
      </c>
      <c r="C552" s="2" t="n">
        <v>1231</v>
      </c>
      <c r="D552" s="2" t="n">
        <f aca="false">C552-B552+1</f>
        <v>1231</v>
      </c>
    </row>
    <row r="553" customFormat="false" ht="14.25" hidden="false" customHeight="false" outlineLevel="0" collapsed="false">
      <c r="A553" s="2" t="s">
        <v>561</v>
      </c>
      <c r="B553" s="2" t="n">
        <v>1</v>
      </c>
      <c r="C553" s="2" t="n">
        <v>1171</v>
      </c>
      <c r="D553" s="2" t="n">
        <f aca="false">C553-B553+1</f>
        <v>1171</v>
      </c>
    </row>
    <row r="554" customFormat="false" ht="14.25" hidden="false" customHeight="false" outlineLevel="0" collapsed="false">
      <c r="A554" s="2" t="s">
        <v>562</v>
      </c>
      <c r="B554" s="2" t="n">
        <v>1</v>
      </c>
      <c r="C554" s="2" t="n">
        <v>945</v>
      </c>
      <c r="D554" s="2" t="n">
        <f aca="false">C554-B554+1</f>
        <v>945</v>
      </c>
    </row>
    <row r="555" customFormat="false" ht="14.25" hidden="false" customHeight="false" outlineLevel="0" collapsed="false">
      <c r="A555" s="0" t="s">
        <v>563</v>
      </c>
      <c r="B555" s="4" t="n">
        <v>1</v>
      </c>
      <c r="C555" s="0" t="n">
        <v>1163</v>
      </c>
      <c r="D555" s="0" t="n">
        <f aca="false">C555-B555+1</f>
        <v>1163</v>
      </c>
    </row>
    <row r="556" customFormat="false" ht="14.25" hidden="false" customHeight="false" outlineLevel="0" collapsed="false">
      <c r="A556" s="2" t="s">
        <v>564</v>
      </c>
      <c r="B556" s="2" t="n">
        <v>1</v>
      </c>
      <c r="C556" s="2" t="n">
        <v>1202</v>
      </c>
      <c r="D556" s="2" t="n">
        <f aca="false">C556-B556+1</f>
        <v>1202</v>
      </c>
    </row>
    <row r="557" customFormat="false" ht="14.25" hidden="false" customHeight="false" outlineLevel="0" collapsed="false">
      <c r="A557" s="0" t="s">
        <v>565</v>
      </c>
      <c r="B557" s="0" t="n">
        <v>1</v>
      </c>
      <c r="C557" s="4" t="n">
        <v>1114</v>
      </c>
      <c r="D557" s="0" t="n">
        <f aca="false">C557-B557+1</f>
        <v>1114</v>
      </c>
    </row>
    <row r="558" customFormat="false" ht="14.25" hidden="false" customHeight="false" outlineLevel="0" collapsed="false">
      <c r="A558" s="0" t="s">
        <v>566</v>
      </c>
      <c r="B558" s="0" t="n">
        <v>1</v>
      </c>
      <c r="C558" s="4" t="n">
        <v>502</v>
      </c>
      <c r="D558" s="0" t="n">
        <f aca="false">C558-B558+1</f>
        <v>502</v>
      </c>
    </row>
    <row r="559" customFormat="false" ht="14.25" hidden="false" customHeight="false" outlineLevel="0" collapsed="false">
      <c r="A559" s="0" t="s">
        <v>567</v>
      </c>
      <c r="B559" s="0" t="n">
        <v>1</v>
      </c>
      <c r="C559" s="4" t="n">
        <v>518</v>
      </c>
      <c r="D559" s="0" t="n">
        <f aca="false">C559-B559+1</f>
        <v>518</v>
      </c>
    </row>
    <row r="560" customFormat="false" ht="14.25" hidden="false" customHeight="false" outlineLevel="0" collapsed="false">
      <c r="A560" s="0" t="s">
        <v>568</v>
      </c>
      <c r="B560" s="0" t="n">
        <v>1</v>
      </c>
      <c r="C560" s="4" t="n">
        <v>518</v>
      </c>
      <c r="D560" s="0" t="n">
        <f aca="false">C560-B560+1</f>
        <v>518</v>
      </c>
    </row>
    <row r="561" customFormat="false" ht="14.25" hidden="false" customHeight="false" outlineLevel="0" collapsed="false">
      <c r="A561" s="2" t="s">
        <v>569</v>
      </c>
      <c r="B561" s="2" t="n">
        <v>1</v>
      </c>
      <c r="C561" s="2" t="n">
        <v>547</v>
      </c>
      <c r="D561" s="2" t="n">
        <f aca="false">C561-B561+1</f>
        <v>547</v>
      </c>
    </row>
    <row r="562" customFormat="false" ht="14.25" hidden="false" customHeight="false" outlineLevel="0" collapsed="false">
      <c r="A562" s="2" t="s">
        <v>570</v>
      </c>
      <c r="B562" s="2" t="n">
        <v>1</v>
      </c>
      <c r="C562" s="2" t="n">
        <v>845</v>
      </c>
      <c r="D562" s="2" t="n">
        <f aca="false">C562-B562+1</f>
        <v>845</v>
      </c>
    </row>
    <row r="563" customFormat="false" ht="14.25" hidden="false" customHeight="false" outlineLevel="0" collapsed="false">
      <c r="A563" s="2" t="s">
        <v>571</v>
      </c>
      <c r="B563" s="2" t="n">
        <v>1</v>
      </c>
      <c r="C563" s="2" t="n">
        <v>848</v>
      </c>
      <c r="D563" s="2" t="n">
        <f aca="false">C563-B563+1</f>
        <v>848</v>
      </c>
    </row>
    <row r="564" customFormat="false" ht="14.25" hidden="false" customHeight="false" outlineLevel="0" collapsed="false">
      <c r="A564" s="2" t="s">
        <v>572</v>
      </c>
      <c r="B564" s="2" t="n">
        <v>1</v>
      </c>
      <c r="C564" s="2" t="n">
        <v>1259</v>
      </c>
      <c r="D564" s="2" t="n">
        <f aca="false">C564-B564+1</f>
        <v>1259</v>
      </c>
    </row>
    <row r="565" customFormat="false" ht="14.25" hidden="false" customHeight="false" outlineLevel="0" collapsed="false">
      <c r="A565" s="2" t="s">
        <v>573</v>
      </c>
      <c r="B565" s="2" t="n">
        <v>1</v>
      </c>
      <c r="C565" s="2" t="n">
        <v>1265</v>
      </c>
      <c r="D565" s="2" t="n">
        <f aca="false">C565-B565+1</f>
        <v>1265</v>
      </c>
    </row>
    <row r="566" customFormat="false" ht="14.25" hidden="false" customHeight="false" outlineLevel="0" collapsed="false">
      <c r="A566" s="0" t="s">
        <v>574</v>
      </c>
      <c r="B566" s="0" t="n">
        <v>1</v>
      </c>
      <c r="C566" s="4" t="n">
        <v>563</v>
      </c>
      <c r="D566" s="0" t="n">
        <f aca="false">C566-B566+1</f>
        <v>563</v>
      </c>
    </row>
    <row r="567" customFormat="false" ht="14.25" hidden="false" customHeight="false" outlineLevel="0" collapsed="false">
      <c r="A567" s="10" t="s">
        <v>575</v>
      </c>
      <c r="B567" s="10" t="n">
        <v>1</v>
      </c>
      <c r="C567" s="10" t="n">
        <v>360</v>
      </c>
      <c r="D567" s="10" t="n">
        <f aca="false">C567-B567+1</f>
        <v>360</v>
      </c>
      <c r="E567" s="10" t="s">
        <v>576</v>
      </c>
    </row>
    <row r="568" customFormat="false" ht="14.25" hidden="false" customHeight="false" outlineLevel="0" collapsed="false">
      <c r="A568" s="2" t="s">
        <v>577</v>
      </c>
      <c r="B568" s="2" t="n">
        <v>1</v>
      </c>
      <c r="C568" s="2" t="n">
        <v>578</v>
      </c>
      <c r="D568" s="2" t="n">
        <f aca="false">C568-B568+1</f>
        <v>578</v>
      </c>
    </row>
    <row r="569" customFormat="false" ht="14.25" hidden="false" customHeight="false" outlineLevel="0" collapsed="false">
      <c r="A569" s="0" t="s">
        <v>578</v>
      </c>
      <c r="B569" s="0" t="n">
        <v>1</v>
      </c>
      <c r="C569" s="4" t="n">
        <v>900</v>
      </c>
      <c r="D569" s="0" t="n">
        <f aca="false">C569-B569+1</f>
        <v>900</v>
      </c>
    </row>
    <row r="570" customFormat="false" ht="14.25" hidden="false" customHeight="false" outlineLevel="0" collapsed="false">
      <c r="A570" s="7" t="s">
        <v>579</v>
      </c>
      <c r="B570" s="7" t="n">
        <v>1</v>
      </c>
      <c r="C570" s="7" t="n">
        <v>1747</v>
      </c>
      <c r="D570" s="7" t="n">
        <f aca="false">C570-B570+1</f>
        <v>1747</v>
      </c>
      <c r="E570" s="0" t="s">
        <v>240</v>
      </c>
    </row>
    <row r="571" customFormat="false" ht="14.25" hidden="false" customHeight="false" outlineLevel="0" collapsed="false">
      <c r="A571" s="9" t="s">
        <v>580</v>
      </c>
      <c r="B571" s="9" t="n">
        <v>1</v>
      </c>
      <c r="C571" s="9" t="n">
        <v>1766</v>
      </c>
      <c r="D571" s="9" t="n">
        <f aca="false">C571-B571+1</f>
        <v>1766</v>
      </c>
      <c r="E571" s="0" t="s">
        <v>240</v>
      </c>
    </row>
    <row r="572" customFormat="false" ht="14.25" hidden="false" customHeight="false" outlineLevel="0" collapsed="false">
      <c r="A572" s="9" t="s">
        <v>581</v>
      </c>
      <c r="B572" s="9" t="n">
        <v>1</v>
      </c>
      <c r="C572" s="9" t="n">
        <v>1780</v>
      </c>
      <c r="D572" s="9" t="n">
        <f aca="false">C572-B572+1</f>
        <v>1780</v>
      </c>
      <c r="E572" s="0" t="s">
        <v>240</v>
      </c>
    </row>
    <row r="573" customFormat="false" ht="14.25" hidden="false" customHeight="false" outlineLevel="0" collapsed="false">
      <c r="A573" s="0" t="s">
        <v>582</v>
      </c>
      <c r="B573" s="4" t="n">
        <v>1</v>
      </c>
      <c r="C573" s="4" t="n">
        <v>1289</v>
      </c>
      <c r="D573" s="0" t="n">
        <f aca="false">C573-B573+1</f>
        <v>1289</v>
      </c>
    </row>
    <row r="574" customFormat="false" ht="14.25" hidden="false" customHeight="false" outlineLevel="0" collapsed="false">
      <c r="A574" s="0" t="s">
        <v>583</v>
      </c>
      <c r="B574" s="0" t="n">
        <v>1</v>
      </c>
      <c r="C574" s="4" t="n">
        <v>1165</v>
      </c>
      <c r="D574" s="0" t="n">
        <f aca="false">C574-B574+1</f>
        <v>1165</v>
      </c>
    </row>
    <row r="575" customFormat="false" ht="14.25" hidden="false" customHeight="false" outlineLevel="0" collapsed="false">
      <c r="A575" s="2" t="s">
        <v>584</v>
      </c>
      <c r="B575" s="2" t="n">
        <v>1</v>
      </c>
      <c r="C575" s="2" t="n">
        <v>1146</v>
      </c>
      <c r="D575" s="2" t="n">
        <f aca="false">C575-B575+1</f>
        <v>1146</v>
      </c>
    </row>
    <row r="576" customFormat="false" ht="14.25" hidden="false" customHeight="false" outlineLevel="0" collapsed="false">
      <c r="A576" s="2" t="s">
        <v>585</v>
      </c>
      <c r="B576" s="2" t="n">
        <v>1</v>
      </c>
      <c r="C576" s="2" t="n">
        <v>857</v>
      </c>
      <c r="D576" s="2" t="n">
        <f aca="false">C576-B576+1</f>
        <v>857</v>
      </c>
    </row>
    <row r="577" customFormat="false" ht="14.25" hidden="false" customHeight="false" outlineLevel="0" collapsed="false">
      <c r="A577" s="2" t="s">
        <v>586</v>
      </c>
      <c r="B577" s="2" t="n">
        <v>1</v>
      </c>
      <c r="C577" s="2" t="n">
        <v>1119</v>
      </c>
      <c r="D577" s="2" t="n">
        <f aca="false">C577-B577+1</f>
        <v>1119</v>
      </c>
    </row>
    <row r="578" customFormat="false" ht="14.25" hidden="false" customHeight="false" outlineLevel="0" collapsed="false">
      <c r="A578" s="2" t="s">
        <v>587</v>
      </c>
      <c r="B578" s="2" t="n">
        <v>1</v>
      </c>
      <c r="C578" s="2" t="n">
        <v>1119</v>
      </c>
      <c r="D578" s="2" t="n">
        <f aca="false">C578-B578+1</f>
        <v>1119</v>
      </c>
    </row>
    <row r="579" customFormat="false" ht="14.25" hidden="false" customHeight="false" outlineLevel="0" collapsed="false">
      <c r="A579" s="2" t="s">
        <v>588</v>
      </c>
      <c r="B579" s="2" t="n">
        <v>1</v>
      </c>
      <c r="C579" s="2" t="n">
        <v>1129</v>
      </c>
      <c r="D579" s="2" t="n">
        <f aca="false">C579-B579+1</f>
        <v>1129</v>
      </c>
    </row>
    <row r="580" customFormat="false" ht="14.25" hidden="false" customHeight="false" outlineLevel="0" collapsed="false">
      <c r="A580" s="2" t="s">
        <v>589</v>
      </c>
      <c r="B580" s="2" t="n">
        <v>1</v>
      </c>
      <c r="C580" s="2" t="n">
        <v>1117</v>
      </c>
      <c r="D580" s="2" t="n">
        <f aca="false">C580-B580+1</f>
        <v>1117</v>
      </c>
    </row>
    <row r="581" customFormat="false" ht="14.25" hidden="false" customHeight="false" outlineLevel="0" collapsed="false">
      <c r="A581" s="2" t="s">
        <v>590</v>
      </c>
      <c r="B581" s="2" t="n">
        <v>1</v>
      </c>
      <c r="C581" s="2" t="n">
        <v>1117</v>
      </c>
      <c r="D581" s="2" t="n">
        <f aca="false">C581-B581+1</f>
        <v>1117</v>
      </c>
    </row>
    <row r="582" customFormat="false" ht="14.25" hidden="false" customHeight="false" outlineLevel="0" collapsed="false">
      <c r="A582" s="2" t="s">
        <v>591</v>
      </c>
      <c r="B582" s="2" t="n">
        <v>1</v>
      </c>
      <c r="C582" s="2" t="n">
        <v>1120</v>
      </c>
      <c r="D582" s="2" t="n">
        <f aca="false">C582-B582+1</f>
        <v>1120</v>
      </c>
    </row>
    <row r="583" customFormat="false" ht="14.25" hidden="false" customHeight="false" outlineLevel="0" collapsed="false">
      <c r="A583" s="2" t="s">
        <v>592</v>
      </c>
      <c r="B583" s="2" t="n">
        <v>1</v>
      </c>
      <c r="C583" s="2" t="n">
        <v>1119</v>
      </c>
      <c r="D583" s="2" t="n">
        <f aca="false">C583-B583+1</f>
        <v>1119</v>
      </c>
    </row>
    <row r="584" customFormat="false" ht="14.25" hidden="false" customHeight="false" outlineLevel="0" collapsed="false">
      <c r="A584" s="2" t="s">
        <v>593</v>
      </c>
      <c r="B584" s="2" t="n">
        <v>1</v>
      </c>
      <c r="C584" s="2" t="n">
        <v>1133</v>
      </c>
      <c r="D584" s="2" t="n">
        <f aca="false">C584-B584+1</f>
        <v>1133</v>
      </c>
    </row>
    <row r="585" customFormat="false" ht="14.25" hidden="false" customHeight="false" outlineLevel="0" collapsed="false">
      <c r="A585" s="2" t="s">
        <v>594</v>
      </c>
      <c r="B585" s="2" t="n">
        <v>1</v>
      </c>
      <c r="C585" s="2" t="n">
        <v>1120</v>
      </c>
      <c r="D585" s="2" t="n">
        <f aca="false">C585-B585+1</f>
        <v>1120</v>
      </c>
    </row>
    <row r="586" customFormat="false" ht="14.25" hidden="false" customHeight="false" outlineLevel="0" collapsed="false">
      <c r="A586" s="2" t="s">
        <v>595</v>
      </c>
      <c r="B586" s="2" t="n">
        <v>1</v>
      </c>
      <c r="C586" s="2" t="n">
        <v>1121</v>
      </c>
      <c r="D586" s="2" t="n">
        <f aca="false">C586-B586+1</f>
        <v>1121</v>
      </c>
    </row>
    <row r="587" customFormat="false" ht="14.25" hidden="false" customHeight="false" outlineLevel="0" collapsed="false">
      <c r="A587" s="2" t="s">
        <v>596</v>
      </c>
      <c r="B587" s="2" t="n">
        <v>1</v>
      </c>
      <c r="C587" s="2" t="n">
        <v>1117</v>
      </c>
      <c r="D587" s="2" t="n">
        <f aca="false">C587-B587+1</f>
        <v>1117</v>
      </c>
    </row>
    <row r="588" customFormat="false" ht="14.25" hidden="false" customHeight="false" outlineLevel="0" collapsed="false">
      <c r="A588" s="2" t="s">
        <v>597</v>
      </c>
      <c r="B588" s="2" t="n">
        <v>1</v>
      </c>
      <c r="C588" s="2" t="n">
        <v>1119</v>
      </c>
      <c r="D588" s="2" t="n">
        <f aca="false">C588-B588+1</f>
        <v>1119</v>
      </c>
    </row>
    <row r="589" customFormat="false" ht="14.25" hidden="false" customHeight="false" outlineLevel="0" collapsed="false">
      <c r="A589" s="2" t="s">
        <v>598</v>
      </c>
      <c r="B589" s="2" t="n">
        <v>1</v>
      </c>
      <c r="C589" s="2" t="n">
        <v>1189</v>
      </c>
      <c r="D589" s="2" t="n">
        <f aca="false">C589-B589+1</f>
        <v>1189</v>
      </c>
    </row>
    <row r="590" customFormat="false" ht="14.25" hidden="false" customHeight="false" outlineLevel="0" collapsed="false">
      <c r="A590" s="2" t="s">
        <v>599</v>
      </c>
      <c r="B590" s="2" t="n">
        <v>1</v>
      </c>
      <c r="C590" s="2" t="n">
        <v>1247</v>
      </c>
      <c r="D590" s="2" t="n">
        <f aca="false">C590-B590+1</f>
        <v>1247</v>
      </c>
    </row>
    <row r="591" customFormat="false" ht="14.25" hidden="false" customHeight="false" outlineLevel="0" collapsed="false">
      <c r="A591" s="7" t="s">
        <v>600</v>
      </c>
      <c r="B591" s="7" t="n">
        <v>1</v>
      </c>
      <c r="C591" s="7" t="n">
        <v>1653</v>
      </c>
      <c r="D591" s="7" t="n">
        <f aca="false">C591-B591+1</f>
        <v>1653</v>
      </c>
      <c r="E591" s="0" t="s">
        <v>240</v>
      </c>
    </row>
    <row r="592" customFormat="false" ht="14.25" hidden="false" customHeight="false" outlineLevel="0" collapsed="false">
      <c r="A592" s="0" t="s">
        <v>601</v>
      </c>
      <c r="B592" s="0" t="n">
        <v>1</v>
      </c>
      <c r="C592" s="4" t="n">
        <v>1242</v>
      </c>
      <c r="D592" s="0" t="n">
        <f aca="false">C592-B592+1</f>
        <v>1242</v>
      </c>
    </row>
    <row r="593" customFormat="false" ht="14.25" hidden="false" customHeight="false" outlineLevel="0" collapsed="false">
      <c r="A593" s="0" t="s">
        <v>602</v>
      </c>
      <c r="B593" s="0" t="n">
        <v>1</v>
      </c>
      <c r="C593" s="4" t="n">
        <v>1331</v>
      </c>
      <c r="D593" s="0" t="n">
        <f aca="false">C593-B593+1</f>
        <v>1331</v>
      </c>
    </row>
    <row r="594" customFormat="false" ht="14.25" hidden="false" customHeight="false" outlineLevel="0" collapsed="false">
      <c r="A594" s="0" t="s">
        <v>603</v>
      </c>
      <c r="B594" s="4" t="n">
        <v>1</v>
      </c>
      <c r="C594" s="4" t="n">
        <v>962</v>
      </c>
      <c r="D594" s="0" t="n">
        <f aca="false">C594-B594+1</f>
        <v>962</v>
      </c>
    </row>
    <row r="595" customFormat="false" ht="14.25" hidden="false" customHeight="false" outlineLevel="0" collapsed="false">
      <c r="A595" s="0" t="s">
        <v>604</v>
      </c>
      <c r="B595" s="0" t="n">
        <v>1</v>
      </c>
      <c r="C595" s="4" t="n">
        <v>522</v>
      </c>
      <c r="D595" s="4" t="n">
        <f aca="false">C595-B595+1</f>
        <v>522</v>
      </c>
      <c r="E595" s="4" t="s">
        <v>605</v>
      </c>
    </row>
    <row r="596" customFormat="false" ht="14.25" hidden="false" customHeight="false" outlineLevel="0" collapsed="false">
      <c r="A596" s="0" t="s">
        <v>606</v>
      </c>
      <c r="B596" s="0" t="n">
        <v>1</v>
      </c>
      <c r="C596" s="4" t="n">
        <v>530</v>
      </c>
      <c r="D596" s="4" t="n">
        <f aca="false">C596-B596+1</f>
        <v>530</v>
      </c>
      <c r="E596" s="4" t="s">
        <v>605</v>
      </c>
    </row>
    <row r="597" customFormat="false" ht="14.25" hidden="false" customHeight="false" outlineLevel="0" collapsed="false">
      <c r="A597" s="0" t="s">
        <v>607</v>
      </c>
      <c r="B597" s="4" t="n">
        <v>1</v>
      </c>
      <c r="C597" s="4" t="n">
        <v>1393</v>
      </c>
      <c r="D597" s="0" t="n">
        <f aca="false">C597-B597+1</f>
        <v>1393</v>
      </c>
    </row>
    <row r="598" customFormat="false" ht="14.25" hidden="false" customHeight="false" outlineLevel="0" collapsed="false">
      <c r="A598" s="2" t="s">
        <v>608</v>
      </c>
      <c r="B598" s="2" t="n">
        <v>1</v>
      </c>
      <c r="C598" s="2" t="n">
        <v>1243</v>
      </c>
      <c r="D598" s="2" t="n">
        <f aca="false">C598-B598+1</f>
        <v>1243</v>
      </c>
    </row>
    <row r="599" customFormat="false" ht="14.25" hidden="false" customHeight="false" outlineLevel="0" collapsed="false">
      <c r="A599" s="2" t="s">
        <v>609</v>
      </c>
      <c r="B599" s="2" t="n">
        <v>1</v>
      </c>
      <c r="C599" s="2" t="n">
        <v>581</v>
      </c>
      <c r="D599" s="2" t="n">
        <f aca="false">C599-B599+1</f>
        <v>581</v>
      </c>
    </row>
    <row r="600" customFormat="false" ht="14.25" hidden="false" customHeight="false" outlineLevel="0" collapsed="false">
      <c r="A600" s="2" t="s">
        <v>610</v>
      </c>
      <c r="B600" s="2" t="n">
        <v>1</v>
      </c>
      <c r="C600" s="2" t="n">
        <v>578</v>
      </c>
      <c r="D600" s="2" t="n">
        <f aca="false">C600-B600+1</f>
        <v>578</v>
      </c>
    </row>
    <row r="601" customFormat="false" ht="14.25" hidden="false" customHeight="false" outlineLevel="0" collapsed="false">
      <c r="A601" s="2" t="s">
        <v>611</v>
      </c>
      <c r="B601" s="2" t="n">
        <v>1</v>
      </c>
      <c r="C601" s="2" t="n">
        <v>813</v>
      </c>
      <c r="D601" s="2" t="n">
        <f aca="false">C601-B601+1</f>
        <v>813</v>
      </c>
    </row>
    <row r="602" customFormat="false" ht="14.25" hidden="false" customHeight="false" outlineLevel="0" collapsed="false">
      <c r="A602" s="2" t="s">
        <v>612</v>
      </c>
      <c r="B602" s="2" t="n">
        <v>1</v>
      </c>
      <c r="C602" s="2" t="n">
        <v>586</v>
      </c>
      <c r="D602" s="2" t="n">
        <f aca="false">C602-B602+1</f>
        <v>586</v>
      </c>
    </row>
    <row r="603" customFormat="false" ht="14.25" hidden="false" customHeight="false" outlineLevel="0" collapsed="false">
      <c r="A603" s="0" t="s">
        <v>613</v>
      </c>
      <c r="B603" s="0" t="n">
        <v>1</v>
      </c>
      <c r="C603" s="4" t="n">
        <v>585</v>
      </c>
      <c r="D603" s="4" t="n">
        <f aca="false">C603-B603+1</f>
        <v>585</v>
      </c>
      <c r="E603" s="4" t="s">
        <v>605</v>
      </c>
    </row>
    <row r="604" customFormat="false" ht="14.25" hidden="false" customHeight="false" outlineLevel="0" collapsed="false">
      <c r="A604" s="0" t="s">
        <v>614</v>
      </c>
      <c r="B604" s="0" t="n">
        <v>1</v>
      </c>
      <c r="C604" s="4" t="n">
        <v>586</v>
      </c>
      <c r="D604" s="4" t="n">
        <f aca="false">C604-B604+1</f>
        <v>586</v>
      </c>
      <c r="E604" s="4" t="s">
        <v>605</v>
      </c>
    </row>
    <row r="605" customFormat="false" ht="14.25" hidden="false" customHeight="false" outlineLevel="0" collapsed="false">
      <c r="A605" s="0" t="s">
        <v>615</v>
      </c>
      <c r="B605" s="0" t="n">
        <v>1</v>
      </c>
      <c r="C605" s="4" t="n">
        <v>560</v>
      </c>
      <c r="D605" s="4" t="n">
        <f aca="false">C605-B605+1</f>
        <v>560</v>
      </c>
      <c r="E605" s="4" t="s">
        <v>605</v>
      </c>
    </row>
    <row r="606" customFormat="false" ht="14.25" hidden="false" customHeight="false" outlineLevel="0" collapsed="false">
      <c r="A606" s="0" t="s">
        <v>616</v>
      </c>
      <c r="B606" s="0" t="n">
        <v>1</v>
      </c>
      <c r="C606" s="4" t="n">
        <v>565</v>
      </c>
      <c r="D606" s="4" t="n">
        <f aca="false">C606-B606+1</f>
        <v>565</v>
      </c>
      <c r="E606" s="4" t="s">
        <v>605</v>
      </c>
    </row>
    <row r="607" customFormat="false" ht="14.25" hidden="false" customHeight="false" outlineLevel="0" collapsed="false">
      <c r="A607" s="0" t="s">
        <v>617</v>
      </c>
      <c r="B607" s="0" t="n">
        <v>1</v>
      </c>
      <c r="C607" s="4" t="n">
        <v>585</v>
      </c>
      <c r="D607" s="4" t="n">
        <f aca="false">C607-B607+1</f>
        <v>585</v>
      </c>
      <c r="E607" s="4" t="s">
        <v>605</v>
      </c>
    </row>
    <row r="608" customFormat="false" ht="14.25" hidden="false" customHeight="false" outlineLevel="0" collapsed="false">
      <c r="A608" s="2" t="s">
        <v>618</v>
      </c>
      <c r="B608" s="2" t="n">
        <v>1</v>
      </c>
      <c r="C608" s="2" t="n">
        <v>717</v>
      </c>
      <c r="D608" s="2" t="n">
        <f aca="false">C608-B608+1</f>
        <v>717</v>
      </c>
    </row>
    <row r="609" customFormat="false" ht="14.25" hidden="false" customHeight="false" outlineLevel="0" collapsed="false">
      <c r="A609" s="2" t="s">
        <v>619</v>
      </c>
      <c r="B609" s="2" t="n">
        <v>1</v>
      </c>
      <c r="C609" s="2" t="n">
        <v>926</v>
      </c>
      <c r="D609" s="2" t="n">
        <f aca="false">C609-B609+1</f>
        <v>926</v>
      </c>
    </row>
    <row r="610" customFormat="false" ht="14.25" hidden="false" customHeight="false" outlineLevel="0" collapsed="false">
      <c r="A610" s="2" t="s">
        <v>620</v>
      </c>
      <c r="B610" s="2" t="n">
        <v>1</v>
      </c>
      <c r="C610" s="2" t="n">
        <v>717</v>
      </c>
      <c r="D610" s="2" t="n">
        <f aca="false">C610-B610+1</f>
        <v>717</v>
      </c>
    </row>
    <row r="611" customFormat="false" ht="14.25" hidden="false" customHeight="false" outlineLevel="0" collapsed="false">
      <c r="A611" s="2" t="s">
        <v>621</v>
      </c>
      <c r="B611" s="2" t="n">
        <v>1</v>
      </c>
      <c r="C611" s="2" t="n">
        <v>924</v>
      </c>
      <c r="D611" s="2" t="n">
        <f aca="false">C611-B611+1</f>
        <v>924</v>
      </c>
    </row>
    <row r="612" customFormat="false" ht="14.25" hidden="false" customHeight="false" outlineLevel="0" collapsed="false">
      <c r="A612" s="2" t="s">
        <v>622</v>
      </c>
      <c r="B612" s="2" t="n">
        <v>1</v>
      </c>
      <c r="C612" s="2" t="n">
        <v>1171</v>
      </c>
      <c r="D612" s="2" t="n">
        <f aca="false">C612-B612+1</f>
        <v>1171</v>
      </c>
    </row>
    <row r="613" customFormat="false" ht="14.25" hidden="false" customHeight="false" outlineLevel="0" collapsed="false">
      <c r="A613" s="2" t="s">
        <v>623</v>
      </c>
      <c r="B613" s="2" t="n">
        <v>1</v>
      </c>
      <c r="C613" s="2" t="n">
        <v>1171</v>
      </c>
      <c r="D613" s="2" t="n">
        <f aca="false">C613-B613+1</f>
        <v>1171</v>
      </c>
    </row>
    <row r="614" customFormat="false" ht="14.25" hidden="false" customHeight="false" outlineLevel="0" collapsed="false">
      <c r="A614" s="7" t="s">
        <v>624</v>
      </c>
      <c r="B614" s="7" t="n">
        <v>1</v>
      </c>
      <c r="C614" s="7" t="n">
        <v>1755</v>
      </c>
      <c r="D614" s="7" t="n">
        <f aca="false">C614-B614+1</f>
        <v>1755</v>
      </c>
      <c r="E614" s="0" t="s">
        <v>240</v>
      </c>
    </row>
    <row r="615" customFormat="false" ht="14.25" hidden="false" customHeight="false" outlineLevel="0" collapsed="false">
      <c r="A615" s="7" t="s">
        <v>625</v>
      </c>
      <c r="B615" s="7" t="n">
        <v>1</v>
      </c>
      <c r="C615" s="7" t="n">
        <v>1753</v>
      </c>
      <c r="D615" s="7" t="n">
        <f aca="false">C615-B615+1</f>
        <v>1753</v>
      </c>
      <c r="E615" s="0" t="s">
        <v>240</v>
      </c>
    </row>
    <row r="616" customFormat="false" ht="14.25" hidden="false" customHeight="false" outlineLevel="0" collapsed="false">
      <c r="A616" s="2" t="s">
        <v>626</v>
      </c>
      <c r="B616" s="2" t="n">
        <v>1</v>
      </c>
      <c r="C616" s="2" t="n">
        <v>1301</v>
      </c>
      <c r="D616" s="2" t="n">
        <f aca="false">C616-B616+1</f>
        <v>1301</v>
      </c>
    </row>
    <row r="617" customFormat="false" ht="14.25" hidden="false" customHeight="false" outlineLevel="0" collapsed="false">
      <c r="A617" s="2" t="s">
        <v>627</v>
      </c>
      <c r="B617" s="2" t="n">
        <v>1</v>
      </c>
      <c r="C617" s="2" t="n">
        <v>1297</v>
      </c>
      <c r="D617" s="2" t="n">
        <f aca="false">C617-B617+1</f>
        <v>1297</v>
      </c>
    </row>
    <row r="618" customFormat="false" ht="14.25" hidden="false" customHeight="false" outlineLevel="0" collapsed="false">
      <c r="A618" s="2" t="s">
        <v>628</v>
      </c>
      <c r="B618" s="2" t="n">
        <v>1</v>
      </c>
      <c r="C618" s="2" t="n">
        <v>1297</v>
      </c>
      <c r="D618" s="2" t="n">
        <f aca="false">C618-B618+1</f>
        <v>1297</v>
      </c>
    </row>
    <row r="619" customFormat="false" ht="14.25" hidden="false" customHeight="false" outlineLevel="0" collapsed="false">
      <c r="A619" s="2" t="s">
        <v>629</v>
      </c>
      <c r="B619" s="2" t="n">
        <v>1</v>
      </c>
      <c r="C619" s="2" t="n">
        <v>1297</v>
      </c>
      <c r="D619" s="2" t="n">
        <f aca="false">C619-B619+1</f>
        <v>1297</v>
      </c>
    </row>
    <row r="620" customFormat="false" ht="14.25" hidden="false" customHeight="false" outlineLevel="0" collapsed="false">
      <c r="A620" s="2" t="s">
        <v>630</v>
      </c>
      <c r="B620" s="2" t="n">
        <v>1</v>
      </c>
      <c r="C620" s="2" t="n">
        <v>1297</v>
      </c>
      <c r="D620" s="2" t="n">
        <f aca="false">C620-B620+1</f>
        <v>1297</v>
      </c>
    </row>
    <row r="621" customFormat="false" ht="14.25" hidden="false" customHeight="false" outlineLevel="0" collapsed="false">
      <c r="A621" s="2" t="s">
        <v>631</v>
      </c>
      <c r="B621" s="2" t="n">
        <v>1</v>
      </c>
      <c r="C621" s="2" t="n">
        <v>1297</v>
      </c>
      <c r="D621" s="2" t="n">
        <f aca="false">C621-B621+1</f>
        <v>1297</v>
      </c>
    </row>
    <row r="622" customFormat="false" ht="14.25" hidden="false" customHeight="false" outlineLevel="0" collapsed="false">
      <c r="A622" s="2" t="s">
        <v>632</v>
      </c>
      <c r="B622" s="2" t="n">
        <v>1</v>
      </c>
      <c r="C622" s="2" t="n">
        <v>1298</v>
      </c>
      <c r="D622" s="2" t="n">
        <f aca="false">C622-B622+1</f>
        <v>1298</v>
      </c>
    </row>
    <row r="623" customFormat="false" ht="14.25" hidden="false" customHeight="false" outlineLevel="0" collapsed="false">
      <c r="A623" s="2" t="s">
        <v>633</v>
      </c>
      <c r="B623" s="2" t="n">
        <v>1</v>
      </c>
      <c r="C623" s="2" t="n">
        <v>1297</v>
      </c>
      <c r="D623" s="2" t="n">
        <f aca="false">C623-B623+1</f>
        <v>1297</v>
      </c>
    </row>
    <row r="624" customFormat="false" ht="14.25" hidden="false" customHeight="false" outlineLevel="0" collapsed="false">
      <c r="A624" s="2" t="s">
        <v>634</v>
      </c>
      <c r="B624" s="2" t="n">
        <v>1</v>
      </c>
      <c r="C624" s="2" t="n">
        <v>1301</v>
      </c>
      <c r="D624" s="2" t="n">
        <f aca="false">C624-B624+1</f>
        <v>1301</v>
      </c>
    </row>
    <row r="625" customFormat="false" ht="14.25" hidden="false" customHeight="false" outlineLevel="0" collapsed="false">
      <c r="A625" s="2" t="s">
        <v>635</v>
      </c>
      <c r="B625" s="2" t="n">
        <v>1</v>
      </c>
      <c r="C625" s="2" t="n">
        <v>1301</v>
      </c>
      <c r="D625" s="2" t="n">
        <f aca="false">C625-B625+1</f>
        <v>1301</v>
      </c>
    </row>
    <row r="626" customFormat="false" ht="14.25" hidden="false" customHeight="false" outlineLevel="0" collapsed="false">
      <c r="A626" s="2" t="s">
        <v>636</v>
      </c>
      <c r="B626" s="2" t="n">
        <v>1</v>
      </c>
      <c r="C626" s="2" t="n">
        <v>1301</v>
      </c>
      <c r="D626" s="2" t="n">
        <f aca="false">C626-B626+1</f>
        <v>1301</v>
      </c>
    </row>
    <row r="627" customFormat="false" ht="14.25" hidden="false" customHeight="false" outlineLevel="0" collapsed="false">
      <c r="A627" s="2" t="s">
        <v>637</v>
      </c>
      <c r="B627" s="2" t="n">
        <v>1</v>
      </c>
      <c r="C627" s="2" t="n">
        <v>1209</v>
      </c>
      <c r="D627" s="2" t="n">
        <f aca="false">C627-B627+1</f>
        <v>1209</v>
      </c>
    </row>
    <row r="628" customFormat="false" ht="14.25" hidden="false" customHeight="false" outlineLevel="0" collapsed="false">
      <c r="A628" s="2" t="s">
        <v>638</v>
      </c>
      <c r="B628" s="2" t="n">
        <v>1</v>
      </c>
      <c r="C628" s="2" t="n">
        <v>1209</v>
      </c>
      <c r="D628" s="2" t="n">
        <f aca="false">C628-B628+1</f>
        <v>1209</v>
      </c>
    </row>
    <row r="629" customFormat="false" ht="14.25" hidden="false" customHeight="false" outlineLevel="0" collapsed="false">
      <c r="A629" s="2" t="s">
        <v>639</v>
      </c>
      <c r="B629" s="2" t="n">
        <v>1</v>
      </c>
      <c r="C629" s="2" t="n">
        <v>1232</v>
      </c>
      <c r="D629" s="2" t="n">
        <f aca="false">C629-B629+1</f>
        <v>1232</v>
      </c>
    </row>
    <row r="630" customFormat="false" ht="14.25" hidden="false" customHeight="false" outlineLevel="0" collapsed="false">
      <c r="A630" s="2" t="s">
        <v>640</v>
      </c>
      <c r="B630" s="2" t="n">
        <v>1</v>
      </c>
      <c r="C630" s="2" t="n">
        <v>1232</v>
      </c>
      <c r="D630" s="2" t="n">
        <f aca="false">C630-B630+1</f>
        <v>1232</v>
      </c>
    </row>
    <row r="631" customFormat="false" ht="14.25" hidden="false" customHeight="false" outlineLevel="0" collapsed="false">
      <c r="A631" s="2" t="s">
        <v>641</v>
      </c>
      <c r="B631" s="2" t="n">
        <v>1</v>
      </c>
      <c r="C631" s="2" t="n">
        <v>1231</v>
      </c>
      <c r="D631" s="2" t="n">
        <f aca="false">C631-B631+1</f>
        <v>1231</v>
      </c>
    </row>
    <row r="632" customFormat="false" ht="14.25" hidden="false" customHeight="false" outlineLevel="0" collapsed="false">
      <c r="A632" s="2" t="s">
        <v>642</v>
      </c>
      <c r="B632" s="2" t="n">
        <v>1</v>
      </c>
      <c r="C632" s="2" t="n">
        <v>1230</v>
      </c>
      <c r="D632" s="2" t="n">
        <f aca="false">C632-B632+1</f>
        <v>1230</v>
      </c>
    </row>
    <row r="633" customFormat="false" ht="14.25" hidden="false" customHeight="false" outlineLevel="0" collapsed="false">
      <c r="A633" s="2" t="s">
        <v>643</v>
      </c>
      <c r="B633" s="2" t="n">
        <v>1</v>
      </c>
      <c r="C633" s="2" t="n">
        <v>1234</v>
      </c>
      <c r="D633" s="2" t="n">
        <f aca="false">C633-B633+1</f>
        <v>1234</v>
      </c>
    </row>
    <row r="634" customFormat="false" ht="14.25" hidden="false" customHeight="false" outlineLevel="0" collapsed="false">
      <c r="A634" s="2" t="s">
        <v>644</v>
      </c>
      <c r="B634" s="2" t="n">
        <v>1</v>
      </c>
      <c r="C634" s="2" t="n">
        <v>1232</v>
      </c>
      <c r="D634" s="2" t="n">
        <f aca="false">C634-B634+1</f>
        <v>1232</v>
      </c>
    </row>
    <row r="635" customFormat="false" ht="14.25" hidden="false" customHeight="false" outlineLevel="0" collapsed="false">
      <c r="A635" s="2" t="s">
        <v>645</v>
      </c>
      <c r="B635" s="2" t="n">
        <v>1</v>
      </c>
      <c r="C635" s="2" t="n">
        <v>1245</v>
      </c>
      <c r="D635" s="2" t="n">
        <f aca="false">C635-B635+1</f>
        <v>1245</v>
      </c>
    </row>
    <row r="636" customFormat="false" ht="14.25" hidden="false" customHeight="false" outlineLevel="0" collapsed="false">
      <c r="A636" s="2" t="s">
        <v>646</v>
      </c>
      <c r="B636" s="2" t="n">
        <v>1</v>
      </c>
      <c r="C636" s="2" t="n">
        <v>649</v>
      </c>
      <c r="D636" s="2" t="n">
        <f aca="false">C636-B636+1</f>
        <v>649</v>
      </c>
    </row>
    <row r="637" customFormat="false" ht="14.25" hidden="false" customHeight="false" outlineLevel="0" collapsed="false">
      <c r="A637" s="2" t="s">
        <v>647</v>
      </c>
      <c r="B637" s="2" t="n">
        <v>1</v>
      </c>
      <c r="C637" s="2" t="n">
        <v>649</v>
      </c>
      <c r="D637" s="2" t="n">
        <f aca="false">C637-B637+1</f>
        <v>649</v>
      </c>
    </row>
    <row r="638" customFormat="false" ht="14.25" hidden="false" customHeight="false" outlineLevel="0" collapsed="false">
      <c r="A638" s="2" t="s">
        <v>648</v>
      </c>
      <c r="B638" s="2" t="n">
        <v>1</v>
      </c>
      <c r="C638" s="2" t="n">
        <v>649</v>
      </c>
      <c r="D638" s="2" t="n">
        <f aca="false">C638-B638+1</f>
        <v>649</v>
      </c>
    </row>
    <row r="639" customFormat="false" ht="14.25" hidden="false" customHeight="false" outlineLevel="0" collapsed="false">
      <c r="A639" s="2" t="s">
        <v>649</v>
      </c>
      <c r="B639" s="2" t="n">
        <v>1</v>
      </c>
      <c r="C639" s="2" t="n">
        <v>1256</v>
      </c>
      <c r="D639" s="2" t="n">
        <f aca="false">C639-B639+1</f>
        <v>1256</v>
      </c>
    </row>
    <row r="640" customFormat="false" ht="14.25" hidden="false" customHeight="false" outlineLevel="0" collapsed="false">
      <c r="A640" s="0" t="s">
        <v>650</v>
      </c>
      <c r="B640" s="4" t="n">
        <v>1</v>
      </c>
      <c r="C640" s="4" t="n">
        <v>1228</v>
      </c>
      <c r="D640" s="0" t="n">
        <f aca="false">C640-B640+1</f>
        <v>1228</v>
      </c>
    </row>
    <row r="641" customFormat="false" ht="14.25" hidden="false" customHeight="false" outlineLevel="0" collapsed="false">
      <c r="A641" s="0" t="s">
        <v>651</v>
      </c>
      <c r="B641" s="4" t="n">
        <v>1</v>
      </c>
      <c r="C641" s="4" t="n">
        <v>1165</v>
      </c>
      <c r="D641" s="0" t="n">
        <f aca="false">C641-B641+1</f>
        <v>1165</v>
      </c>
    </row>
    <row r="642" customFormat="false" ht="14.25" hidden="false" customHeight="false" outlineLevel="0" collapsed="false">
      <c r="A642" s="2" t="s">
        <v>652</v>
      </c>
      <c r="B642" s="2" t="n">
        <v>1</v>
      </c>
      <c r="C642" s="2" t="n">
        <v>1219</v>
      </c>
      <c r="D642" s="2" t="n">
        <f aca="false">C642-B642+1</f>
        <v>1219</v>
      </c>
    </row>
    <row r="643" customFormat="false" ht="14.25" hidden="false" customHeight="false" outlineLevel="0" collapsed="false">
      <c r="A643" s="2" t="s">
        <v>653</v>
      </c>
      <c r="B643" s="2" t="n">
        <v>1</v>
      </c>
      <c r="C643" s="2" t="n">
        <v>1232</v>
      </c>
      <c r="D643" s="2" t="n">
        <f aca="false">C643-B643+1</f>
        <v>1232</v>
      </c>
    </row>
    <row r="644" customFormat="false" ht="14.25" hidden="false" customHeight="false" outlineLevel="0" collapsed="false">
      <c r="A644" s="2" t="s">
        <v>654</v>
      </c>
      <c r="B644" s="2" t="n">
        <v>1</v>
      </c>
      <c r="C644" s="2" t="n">
        <v>1232</v>
      </c>
      <c r="D644" s="2" t="n">
        <f aca="false">C644-B644+1</f>
        <v>1232</v>
      </c>
    </row>
    <row r="645" customFormat="false" ht="14.25" hidden="false" customHeight="false" outlineLevel="0" collapsed="false">
      <c r="A645" s="2" t="s">
        <v>655</v>
      </c>
      <c r="B645" s="2" t="n">
        <v>1</v>
      </c>
      <c r="C645" s="2" t="n">
        <v>1232</v>
      </c>
      <c r="D645" s="2" t="n">
        <f aca="false">C645-B645+1</f>
        <v>1232</v>
      </c>
    </row>
    <row r="646" customFormat="false" ht="14.25" hidden="false" customHeight="false" outlineLevel="0" collapsed="false">
      <c r="A646" s="2" t="s">
        <v>656</v>
      </c>
      <c r="B646" s="2" t="n">
        <v>1</v>
      </c>
      <c r="C646" s="2" t="n">
        <v>1232</v>
      </c>
      <c r="D646" s="2" t="n">
        <f aca="false">C646-B646+1</f>
        <v>1232</v>
      </c>
    </row>
    <row r="647" customFormat="false" ht="14.25" hidden="false" customHeight="false" outlineLevel="0" collapsed="false">
      <c r="A647" s="2" t="s">
        <v>657</v>
      </c>
      <c r="B647" s="2" t="n">
        <v>1</v>
      </c>
      <c r="C647" s="2" t="n">
        <v>1232</v>
      </c>
      <c r="D647" s="2" t="n">
        <f aca="false">C647-B647+1</f>
        <v>1232</v>
      </c>
    </row>
    <row r="648" customFormat="false" ht="14.25" hidden="false" customHeight="false" outlineLevel="0" collapsed="false">
      <c r="A648" s="2" t="s">
        <v>658</v>
      </c>
      <c r="B648" s="2" t="n">
        <v>1</v>
      </c>
      <c r="C648" s="2" t="n">
        <v>1248</v>
      </c>
      <c r="D648" s="2" t="n">
        <f aca="false">C648-B648+1</f>
        <v>1248</v>
      </c>
    </row>
    <row r="649" customFormat="false" ht="14.25" hidden="false" customHeight="false" outlineLevel="0" collapsed="false">
      <c r="A649" s="0" t="s">
        <v>659</v>
      </c>
      <c r="B649" s="0" t="n">
        <v>1</v>
      </c>
      <c r="C649" s="4" t="n">
        <v>1233</v>
      </c>
      <c r="D649" s="0" t="n">
        <f aca="false">C649-B649+1</f>
        <v>1233</v>
      </c>
    </row>
    <row r="650" customFormat="false" ht="14.25" hidden="false" customHeight="false" outlineLevel="0" collapsed="false">
      <c r="A650" s="2" t="s">
        <v>660</v>
      </c>
      <c r="B650" s="2" t="n">
        <v>1</v>
      </c>
      <c r="C650" s="2" t="n">
        <v>1194</v>
      </c>
      <c r="D650" s="2" t="n">
        <f aca="false">C650-B650+1</f>
        <v>1194</v>
      </c>
    </row>
    <row r="651" customFormat="false" ht="14.25" hidden="false" customHeight="false" outlineLevel="0" collapsed="false">
      <c r="A651" s="2" t="s">
        <v>661</v>
      </c>
      <c r="B651" s="2" t="n">
        <v>1</v>
      </c>
      <c r="C651" s="2" t="n">
        <v>1368</v>
      </c>
      <c r="D651" s="2" t="n">
        <f aca="false">C651-B651+1</f>
        <v>1368</v>
      </c>
    </row>
    <row r="652" customFormat="false" ht="14.25" hidden="false" customHeight="false" outlineLevel="0" collapsed="false">
      <c r="A652" s="2" t="s">
        <v>662</v>
      </c>
      <c r="B652" s="2" t="n">
        <v>1</v>
      </c>
      <c r="C652" s="2" t="n">
        <v>910</v>
      </c>
      <c r="D652" s="2" t="n">
        <f aca="false">C652-B652+1</f>
        <v>910</v>
      </c>
    </row>
    <row r="653" customFormat="false" ht="14.25" hidden="false" customHeight="false" outlineLevel="0" collapsed="false">
      <c r="A653" s="2" t="s">
        <v>663</v>
      </c>
      <c r="B653" s="2" t="n">
        <v>1</v>
      </c>
      <c r="C653" s="2" t="n">
        <v>1262</v>
      </c>
      <c r="D653" s="2" t="n">
        <f aca="false">C653-B653+1</f>
        <v>1262</v>
      </c>
    </row>
    <row r="654" customFormat="false" ht="14.25" hidden="false" customHeight="false" outlineLevel="0" collapsed="false">
      <c r="A654" s="0" t="s">
        <v>664</v>
      </c>
      <c r="B654" s="4" t="n">
        <v>1</v>
      </c>
      <c r="C654" s="0" t="n">
        <v>1348</v>
      </c>
      <c r="D654" s="0" t="n">
        <f aca="false">C654-B654+1</f>
        <v>1348</v>
      </c>
    </row>
    <row r="655" customFormat="false" ht="14.25" hidden="false" customHeight="false" outlineLevel="0" collapsed="false">
      <c r="A655" s="0" t="s">
        <v>665</v>
      </c>
      <c r="B655" s="4" t="n">
        <v>1</v>
      </c>
      <c r="C655" s="0" t="n">
        <v>1243</v>
      </c>
      <c r="D655" s="0" t="n">
        <f aca="false">C655-B655+1</f>
        <v>1243</v>
      </c>
    </row>
    <row r="656" customFormat="false" ht="14.25" hidden="false" customHeight="false" outlineLevel="0" collapsed="false">
      <c r="A656" s="0" t="s">
        <v>666</v>
      </c>
      <c r="B656" s="4" t="n">
        <v>1</v>
      </c>
      <c r="C656" s="0" t="n">
        <v>968</v>
      </c>
      <c r="D656" s="0" t="n">
        <f aca="false">C656-B656+1</f>
        <v>968</v>
      </c>
    </row>
    <row r="657" customFormat="false" ht="14.25" hidden="false" customHeight="false" outlineLevel="0" collapsed="false">
      <c r="A657" s="2" t="s">
        <v>667</v>
      </c>
      <c r="B657" s="2" t="n">
        <v>1</v>
      </c>
      <c r="C657" s="2" t="n">
        <v>960</v>
      </c>
      <c r="D657" s="2" t="n">
        <f aca="false">C657-B657+1</f>
        <v>960</v>
      </c>
    </row>
    <row r="658" customFormat="false" ht="14.25" hidden="false" customHeight="false" outlineLevel="0" collapsed="false">
      <c r="A658" s="7" t="s">
        <v>668</v>
      </c>
      <c r="B658" s="7" t="n">
        <v>15</v>
      </c>
      <c r="C658" s="7" t="n">
        <v>842</v>
      </c>
      <c r="D658" s="7" t="n">
        <f aca="false">C658-B658+1</f>
        <v>828</v>
      </c>
      <c r="E658" s="0" t="s">
        <v>240</v>
      </c>
    </row>
    <row r="659" customFormat="false" ht="14.25" hidden="false" customHeight="false" outlineLevel="0" collapsed="false">
      <c r="A659" s="9" t="s">
        <v>669</v>
      </c>
      <c r="B659" s="9" t="n">
        <v>1</v>
      </c>
      <c r="C659" s="9" t="n">
        <v>837</v>
      </c>
      <c r="D659" s="9" t="n">
        <f aca="false">C659-B659+1</f>
        <v>837</v>
      </c>
      <c r="E659" s="0" t="s">
        <v>240</v>
      </c>
    </row>
    <row r="660" customFormat="false" ht="14.25" hidden="false" customHeight="false" outlineLevel="0" collapsed="false">
      <c r="A660" s="2" t="s">
        <v>670</v>
      </c>
      <c r="B660" s="2" t="n">
        <v>1</v>
      </c>
      <c r="C660" s="2" t="n">
        <v>1232</v>
      </c>
      <c r="D660" s="2" t="n">
        <f aca="false">C660-B660+1</f>
        <v>1232</v>
      </c>
    </row>
    <row r="661" customFormat="false" ht="14.25" hidden="false" customHeight="false" outlineLevel="0" collapsed="false">
      <c r="A661" s="2" t="s">
        <v>671</v>
      </c>
      <c r="B661" s="2" t="n">
        <v>1</v>
      </c>
      <c r="C661" s="2" t="n">
        <v>1232</v>
      </c>
      <c r="D661" s="2" t="n">
        <f aca="false">C661-B661+1</f>
        <v>1232</v>
      </c>
    </row>
    <row r="662" customFormat="false" ht="14.25" hidden="false" customHeight="false" outlineLevel="0" collapsed="false">
      <c r="A662" s="2" t="s">
        <v>672</v>
      </c>
      <c r="B662" s="2" t="n">
        <v>1</v>
      </c>
      <c r="C662" s="2" t="n">
        <v>1232</v>
      </c>
      <c r="D662" s="2" t="n">
        <f aca="false">C662-B662+1</f>
        <v>1232</v>
      </c>
    </row>
    <row r="663" customFormat="false" ht="14.25" hidden="false" customHeight="false" outlineLevel="0" collapsed="false">
      <c r="A663" s="2" t="s">
        <v>673</v>
      </c>
      <c r="B663" s="2" t="n">
        <v>1</v>
      </c>
      <c r="C663" s="2" t="n">
        <v>1233</v>
      </c>
      <c r="D663" s="2" t="n">
        <f aca="false">C663-B663+1</f>
        <v>1233</v>
      </c>
    </row>
    <row r="664" customFormat="false" ht="14.25" hidden="false" customHeight="false" outlineLevel="0" collapsed="false">
      <c r="A664" s="2" t="s">
        <v>674</v>
      </c>
      <c r="B664" s="2" t="n">
        <v>1</v>
      </c>
      <c r="C664" s="2" t="n">
        <v>1232</v>
      </c>
      <c r="D664" s="2" t="n">
        <f aca="false">C664-B664+1</f>
        <v>1232</v>
      </c>
    </row>
    <row r="665" customFormat="false" ht="14.25" hidden="false" customHeight="false" outlineLevel="0" collapsed="false">
      <c r="A665" s="0" t="s">
        <v>675</v>
      </c>
      <c r="B665" s="0" t="n">
        <v>1</v>
      </c>
      <c r="C665" s="4" t="n">
        <v>944</v>
      </c>
      <c r="D665" s="0" t="n">
        <f aca="false">C665-B665+1</f>
        <v>944</v>
      </c>
    </row>
    <row r="666" customFormat="false" ht="14.25" hidden="false" customHeight="false" outlineLevel="0" collapsed="false">
      <c r="A666" s="2" t="s">
        <v>676</v>
      </c>
      <c r="B666" s="2" t="n">
        <v>1</v>
      </c>
      <c r="C666" s="2" t="n">
        <v>1144</v>
      </c>
      <c r="D666" s="2" t="n">
        <f aca="false">C666-B666+1</f>
        <v>1144</v>
      </c>
    </row>
    <row r="667" customFormat="false" ht="14.25" hidden="false" customHeight="false" outlineLevel="0" collapsed="false">
      <c r="A667" s="2" t="s">
        <v>677</v>
      </c>
      <c r="B667" s="2" t="n">
        <v>1</v>
      </c>
      <c r="C667" s="2" t="n">
        <v>1243</v>
      </c>
      <c r="D667" s="2" t="n">
        <f aca="false">C667-B667+1</f>
        <v>1243</v>
      </c>
    </row>
    <row r="668" customFormat="false" ht="14.25" hidden="false" customHeight="false" outlineLevel="0" collapsed="false">
      <c r="A668" s="2" t="s">
        <v>678</v>
      </c>
      <c r="B668" s="2" t="n">
        <v>1</v>
      </c>
      <c r="C668" s="2" t="n">
        <v>959</v>
      </c>
      <c r="D668" s="2" t="n">
        <f aca="false">C668-B668+1</f>
        <v>959</v>
      </c>
    </row>
    <row r="669" customFormat="false" ht="14.25" hidden="false" customHeight="false" outlineLevel="0" collapsed="false">
      <c r="A669" s="2" t="s">
        <v>679</v>
      </c>
      <c r="B669" s="2" t="n">
        <v>1</v>
      </c>
      <c r="C669" s="2" t="n">
        <v>1243</v>
      </c>
      <c r="D669" s="2" t="n">
        <f aca="false">C669-B669+1</f>
        <v>1243</v>
      </c>
    </row>
    <row r="670" customFormat="false" ht="14.25" hidden="false" customHeight="false" outlineLevel="0" collapsed="false">
      <c r="A670" s="4" t="s">
        <v>680</v>
      </c>
      <c r="B670" s="4" t="n">
        <v>113</v>
      </c>
      <c r="C670" s="4" t="n">
        <v>1407</v>
      </c>
      <c r="D670" s="4" t="n">
        <f aca="false">C670-B670+1</f>
        <v>1295</v>
      </c>
      <c r="E670" s="4" t="s">
        <v>365</v>
      </c>
    </row>
    <row r="671" customFormat="false" ht="14.25" hidden="false" customHeight="false" outlineLevel="0" collapsed="false">
      <c r="A671" s="4" t="s">
        <v>681</v>
      </c>
      <c r="B671" s="4" t="n">
        <v>1</v>
      </c>
      <c r="C671" s="4" t="n">
        <v>1196</v>
      </c>
      <c r="D671" s="4" t="n">
        <f aca="false">C671-B671+1</f>
        <v>1196</v>
      </c>
      <c r="E671" s="4" t="s">
        <v>365</v>
      </c>
    </row>
    <row r="672" customFormat="false" ht="14.25" hidden="false" customHeight="false" outlineLevel="0" collapsed="false">
      <c r="A672" s="0" t="s">
        <v>682</v>
      </c>
      <c r="B672" s="0" t="n">
        <v>1</v>
      </c>
      <c r="C672" s="4" t="n">
        <v>615</v>
      </c>
      <c r="D672" s="4" t="n">
        <f aca="false">C672-B672+1</f>
        <v>615</v>
      </c>
      <c r="E672" s="4" t="s">
        <v>605</v>
      </c>
    </row>
    <row r="673" customFormat="false" ht="14.25" hidden="false" customHeight="false" outlineLevel="0" collapsed="false">
      <c r="A673" s="2" t="s">
        <v>683</v>
      </c>
      <c r="B673" s="2" t="n">
        <v>1</v>
      </c>
      <c r="C673" s="2" t="n">
        <v>1231</v>
      </c>
      <c r="D673" s="2" t="n">
        <f aca="false">C673-B673+1</f>
        <v>1231</v>
      </c>
    </row>
    <row r="674" customFormat="false" ht="14.25" hidden="false" customHeight="false" outlineLevel="0" collapsed="false">
      <c r="A674" s="7" t="s">
        <v>684</v>
      </c>
      <c r="B674" s="7" t="n">
        <v>1</v>
      </c>
      <c r="C674" s="7" t="n">
        <v>1635</v>
      </c>
      <c r="D674" s="7" t="n">
        <f aca="false">C674-B674+1</f>
        <v>1635</v>
      </c>
      <c r="E674" s="4" t="s">
        <v>240</v>
      </c>
    </row>
    <row r="675" customFormat="false" ht="14.25" hidden="false" customHeight="false" outlineLevel="0" collapsed="false">
      <c r="A675" s="2" t="s">
        <v>685</v>
      </c>
      <c r="B675" s="2" t="n">
        <v>1</v>
      </c>
      <c r="C675" s="2" t="n">
        <v>594</v>
      </c>
      <c r="D675" s="2" t="n">
        <f aca="false">C675-B675+1</f>
        <v>594</v>
      </c>
    </row>
    <row r="676" customFormat="false" ht="14.25" hidden="false" customHeight="false" outlineLevel="0" collapsed="false">
      <c r="A676" s="2" t="s">
        <v>686</v>
      </c>
      <c r="B676" s="2" t="n">
        <v>1</v>
      </c>
      <c r="C676" s="2" t="n">
        <v>1211</v>
      </c>
      <c r="D676" s="2" t="n">
        <f aca="false">C676-B676+1</f>
        <v>1211</v>
      </c>
    </row>
    <row r="677" customFormat="false" ht="14.25" hidden="false" customHeight="false" outlineLevel="0" collapsed="false">
      <c r="A677" s="2" t="s">
        <v>687</v>
      </c>
      <c r="B677" s="2" t="n">
        <v>1</v>
      </c>
      <c r="C677" s="2" t="n">
        <v>1258</v>
      </c>
      <c r="D677" s="2" t="n">
        <f aca="false">C677-B677+1</f>
        <v>1258</v>
      </c>
    </row>
    <row r="678" customFormat="false" ht="14.25" hidden="false" customHeight="false" outlineLevel="0" collapsed="false">
      <c r="A678" s="0" t="s">
        <v>688</v>
      </c>
      <c r="B678" s="4" t="n">
        <v>1</v>
      </c>
      <c r="C678" s="0" t="n">
        <v>723</v>
      </c>
      <c r="D678" s="0" t="n">
        <f aca="false">C678-B678+1</f>
        <v>723</v>
      </c>
    </row>
    <row r="679" customFormat="false" ht="14.25" hidden="false" customHeight="false" outlineLevel="0" collapsed="false">
      <c r="A679" s="2" t="s">
        <v>689</v>
      </c>
      <c r="B679" s="2" t="n">
        <v>1</v>
      </c>
      <c r="C679" s="2" t="n">
        <v>717</v>
      </c>
      <c r="D679" s="2" t="n">
        <f aca="false">C679-B679+1</f>
        <v>717</v>
      </c>
    </row>
    <row r="680" customFormat="false" ht="14.25" hidden="false" customHeight="false" outlineLevel="0" collapsed="false">
      <c r="A680" s="2" t="s">
        <v>690</v>
      </c>
      <c r="B680" s="2" t="n">
        <v>1</v>
      </c>
      <c r="C680" s="2" t="n">
        <v>730</v>
      </c>
      <c r="D680" s="2" t="n">
        <f aca="false">C680-B680+1</f>
        <v>730</v>
      </c>
    </row>
    <row r="681" customFormat="false" ht="14.25" hidden="false" customHeight="false" outlineLevel="0" collapsed="false">
      <c r="A681" s="2" t="s">
        <v>691</v>
      </c>
      <c r="B681" s="2" t="n">
        <v>1</v>
      </c>
      <c r="C681" s="2" t="n">
        <v>718</v>
      </c>
      <c r="D681" s="2" t="n">
        <f aca="false">C681-B681+1</f>
        <v>718</v>
      </c>
    </row>
    <row r="682" customFormat="false" ht="14.25" hidden="false" customHeight="false" outlineLevel="0" collapsed="false">
      <c r="A682" s="0" t="s">
        <v>692</v>
      </c>
      <c r="B682" s="4" t="n">
        <v>1</v>
      </c>
      <c r="C682" s="0" t="n">
        <v>734</v>
      </c>
      <c r="D682" s="0" t="n">
        <f aca="false">C682-B682+1</f>
        <v>734</v>
      </c>
    </row>
    <row r="683" customFormat="false" ht="14.25" hidden="false" customHeight="false" outlineLevel="0" collapsed="false">
      <c r="A683" s="0" t="s">
        <v>693</v>
      </c>
      <c r="B683" s="4" t="n">
        <v>1</v>
      </c>
      <c r="C683" s="4" t="n">
        <v>848</v>
      </c>
      <c r="D683" s="0" t="n">
        <f aca="false">C683-B683+1</f>
        <v>848</v>
      </c>
    </row>
    <row r="684" customFormat="false" ht="14.25" hidden="false" customHeight="false" outlineLevel="0" collapsed="false">
      <c r="A684" s="0" t="s">
        <v>694</v>
      </c>
      <c r="B684" s="0" t="n">
        <v>1</v>
      </c>
      <c r="C684" s="4" t="n">
        <v>1130</v>
      </c>
      <c r="D684" s="0" t="n">
        <f aca="false">C684-B684+1</f>
        <v>1130</v>
      </c>
    </row>
    <row r="685" customFormat="false" ht="14.25" hidden="false" customHeight="false" outlineLevel="0" collapsed="false">
      <c r="A685" s="2" t="s">
        <v>695</v>
      </c>
      <c r="B685" s="2" t="n">
        <v>1</v>
      </c>
      <c r="C685" s="2" t="n">
        <v>1119</v>
      </c>
      <c r="D685" s="2" t="n">
        <f aca="false">C685-B685+1</f>
        <v>1119</v>
      </c>
    </row>
    <row r="686" customFormat="false" ht="14.25" hidden="false" customHeight="false" outlineLevel="0" collapsed="false">
      <c r="A686" s="2" t="s">
        <v>696</v>
      </c>
      <c r="B686" s="2" t="n">
        <v>1</v>
      </c>
      <c r="C686" s="2" t="n">
        <v>1066</v>
      </c>
      <c r="D686" s="2" t="n">
        <f aca="false">C686-B686+1</f>
        <v>1066</v>
      </c>
    </row>
    <row r="687" customFormat="false" ht="14.25" hidden="false" customHeight="false" outlineLevel="0" collapsed="false">
      <c r="A687" s="0" t="s">
        <v>697</v>
      </c>
      <c r="B687" s="0" t="n">
        <v>1</v>
      </c>
      <c r="C687" s="4" t="n">
        <v>1134</v>
      </c>
      <c r="D687" s="0" t="n">
        <f aca="false">C687-B687+1</f>
        <v>1134</v>
      </c>
    </row>
    <row r="688" customFormat="false" ht="14.25" hidden="false" customHeight="false" outlineLevel="0" collapsed="false">
      <c r="A688" s="2" t="s">
        <v>698</v>
      </c>
      <c r="B688" s="2" t="n">
        <v>1</v>
      </c>
      <c r="C688" s="2" t="n">
        <v>1081</v>
      </c>
      <c r="D688" s="2" t="n">
        <f aca="false">C688-B688+1</f>
        <v>1081</v>
      </c>
    </row>
    <row r="689" customFormat="false" ht="14.25" hidden="false" customHeight="false" outlineLevel="0" collapsed="false">
      <c r="A689" s="0" t="s">
        <v>699</v>
      </c>
      <c r="B689" s="0" t="n">
        <v>1</v>
      </c>
      <c r="C689" s="4" t="n">
        <v>991</v>
      </c>
      <c r="D689" s="0" t="n">
        <f aca="false">C689-B689+1</f>
        <v>991</v>
      </c>
    </row>
    <row r="690" customFormat="false" ht="14.25" hidden="false" customHeight="false" outlineLevel="0" collapsed="false">
      <c r="A690" s="2" t="s">
        <v>700</v>
      </c>
      <c r="B690" s="2" t="n">
        <v>1</v>
      </c>
      <c r="C690" s="2" t="n">
        <v>1108</v>
      </c>
      <c r="D690" s="2" t="n">
        <f aca="false">C690-B690+1</f>
        <v>1108</v>
      </c>
    </row>
    <row r="691" customFormat="false" ht="14.25" hidden="false" customHeight="false" outlineLevel="0" collapsed="false">
      <c r="A691" s="2" t="s">
        <v>701</v>
      </c>
      <c r="B691" s="2" t="n">
        <v>1</v>
      </c>
      <c r="C691" s="2" t="n">
        <v>1119</v>
      </c>
      <c r="D691" s="2" t="n">
        <f aca="false">C691-B691+1</f>
        <v>1119</v>
      </c>
    </row>
    <row r="692" customFormat="false" ht="14.25" hidden="false" customHeight="false" outlineLevel="0" collapsed="false">
      <c r="A692" s="2" t="s">
        <v>702</v>
      </c>
      <c r="B692" s="2" t="n">
        <v>1</v>
      </c>
      <c r="C692" s="2" t="n">
        <v>1134</v>
      </c>
      <c r="D692" s="2" t="n">
        <f aca="false">C692-B692+1</f>
        <v>1134</v>
      </c>
    </row>
    <row r="693" customFormat="false" ht="14.25" hidden="false" customHeight="false" outlineLevel="0" collapsed="false">
      <c r="A693" s="2" t="s">
        <v>703</v>
      </c>
      <c r="B693" s="2" t="n">
        <v>1</v>
      </c>
      <c r="C693" s="2" t="n">
        <v>1161</v>
      </c>
      <c r="D693" s="2" t="n">
        <f aca="false">C693-B693+1</f>
        <v>1161</v>
      </c>
    </row>
    <row r="694" customFormat="false" ht="14.25" hidden="false" customHeight="false" outlineLevel="0" collapsed="false">
      <c r="A694" s="2" t="s">
        <v>704</v>
      </c>
      <c r="B694" s="2" t="n">
        <v>1</v>
      </c>
      <c r="C694" s="2" t="n">
        <v>1159</v>
      </c>
      <c r="D694" s="2" t="n">
        <f aca="false">C694-B694+1</f>
        <v>1159</v>
      </c>
    </row>
    <row r="695" customFormat="false" ht="14.25" hidden="false" customHeight="false" outlineLevel="0" collapsed="false">
      <c r="A695" s="2" t="s">
        <v>705</v>
      </c>
      <c r="B695" s="2" t="n">
        <v>1</v>
      </c>
      <c r="C695" s="2" t="n">
        <v>1164</v>
      </c>
      <c r="D695" s="2" t="n">
        <f aca="false">C695-B695+1</f>
        <v>1164</v>
      </c>
    </row>
    <row r="696" customFormat="false" ht="14.25" hidden="false" customHeight="false" outlineLevel="0" collapsed="false">
      <c r="A696" s="2" t="s">
        <v>706</v>
      </c>
      <c r="B696" s="2" t="n">
        <v>1</v>
      </c>
      <c r="C696" s="2" t="n">
        <v>1241</v>
      </c>
      <c r="D696" s="2" t="n">
        <f aca="false">C696-B696+1</f>
        <v>1241</v>
      </c>
    </row>
    <row r="697" customFormat="false" ht="14.25" hidden="false" customHeight="false" outlineLevel="0" collapsed="false">
      <c r="A697" s="0" t="s">
        <v>707</v>
      </c>
      <c r="B697" s="0" t="n">
        <v>1</v>
      </c>
      <c r="C697" s="4" t="n">
        <v>967</v>
      </c>
      <c r="D697" s="0" t="n">
        <f aca="false">C697-B697+1</f>
        <v>967</v>
      </c>
    </row>
    <row r="698" customFormat="false" ht="14.25" hidden="false" customHeight="false" outlineLevel="0" collapsed="false">
      <c r="A698" s="2" t="s">
        <v>708</v>
      </c>
      <c r="B698" s="2" t="n">
        <v>1</v>
      </c>
      <c r="C698" s="2" t="n">
        <v>1135</v>
      </c>
      <c r="D698" s="2" t="n">
        <f aca="false">C698-B698+1</f>
        <v>1135</v>
      </c>
    </row>
    <row r="699" customFormat="false" ht="14.25" hidden="false" customHeight="false" outlineLevel="0" collapsed="false">
      <c r="A699" s="2" t="s">
        <v>709</v>
      </c>
      <c r="B699" s="2" t="n">
        <v>1</v>
      </c>
      <c r="C699" s="2" t="n">
        <v>1208</v>
      </c>
      <c r="D699" s="2" t="n">
        <f aca="false">C699-B699+1</f>
        <v>1208</v>
      </c>
    </row>
    <row r="700" customFormat="false" ht="14.25" hidden="false" customHeight="false" outlineLevel="0" collapsed="false">
      <c r="A700" s="2" t="s">
        <v>710</v>
      </c>
      <c r="B700" s="2" t="n">
        <v>1</v>
      </c>
      <c r="C700" s="2" t="n">
        <v>1206</v>
      </c>
      <c r="D700" s="2" t="n">
        <f aca="false">C700-B700+1</f>
        <v>1206</v>
      </c>
    </row>
    <row r="701" customFormat="false" ht="14.25" hidden="false" customHeight="false" outlineLevel="0" collapsed="false">
      <c r="A701" s="2" t="s">
        <v>711</v>
      </c>
      <c r="B701" s="2" t="n">
        <v>1</v>
      </c>
      <c r="C701" s="2" t="n">
        <v>1245</v>
      </c>
      <c r="D701" s="2" t="n">
        <f aca="false">C701-B701+1</f>
        <v>1245</v>
      </c>
    </row>
    <row r="702" customFormat="false" ht="14.25" hidden="false" customHeight="false" outlineLevel="0" collapsed="false">
      <c r="A702" s="2" t="s">
        <v>712</v>
      </c>
      <c r="B702" s="2" t="n">
        <v>1</v>
      </c>
      <c r="C702" s="2" t="n">
        <v>991</v>
      </c>
      <c r="D702" s="2" t="n">
        <f aca="false">C702-B702+1</f>
        <v>991</v>
      </c>
    </row>
    <row r="703" customFormat="false" ht="14.25" hidden="false" customHeight="false" outlineLevel="0" collapsed="false">
      <c r="A703" s="2" t="s">
        <v>713</v>
      </c>
      <c r="B703" s="2" t="n">
        <v>1</v>
      </c>
      <c r="C703" s="2" t="n">
        <v>953</v>
      </c>
      <c r="D703" s="2" t="n">
        <f aca="false">C703-B703+1</f>
        <v>953</v>
      </c>
    </row>
    <row r="704" customFormat="false" ht="14.25" hidden="false" customHeight="false" outlineLevel="0" collapsed="false">
      <c r="A704" s="2" t="s">
        <v>714</v>
      </c>
      <c r="B704" s="2" t="n">
        <v>1</v>
      </c>
      <c r="C704" s="2" t="n">
        <v>1295</v>
      </c>
      <c r="D704" s="2" t="n">
        <f aca="false">C704-B704+1</f>
        <v>1295</v>
      </c>
    </row>
    <row r="705" customFormat="false" ht="14.25" hidden="false" customHeight="false" outlineLevel="0" collapsed="false">
      <c r="A705" s="10" t="s">
        <v>715</v>
      </c>
      <c r="B705" s="10" t="n">
        <v>4</v>
      </c>
      <c r="C705" s="10" t="n">
        <v>387</v>
      </c>
      <c r="D705" s="10" t="n">
        <f aca="false">C705-B705+1</f>
        <v>384</v>
      </c>
      <c r="E705" s="10" t="s">
        <v>576</v>
      </c>
    </row>
    <row r="706" customFormat="false" ht="14.25" hidden="false" customHeight="false" outlineLevel="0" collapsed="false">
      <c r="A706" s="0" t="s">
        <v>716</v>
      </c>
      <c r="B706" s="2" t="n">
        <v>1</v>
      </c>
      <c r="C706" s="2" t="n">
        <v>336</v>
      </c>
      <c r="D706" s="2" t="n">
        <f aca="false">C706-B706+1</f>
        <v>336</v>
      </c>
      <c r="E706" s="2" t="s">
        <v>717</v>
      </c>
    </row>
    <row r="707" customFormat="false" ht="14.25" hidden="false" customHeight="false" outlineLevel="0" collapsed="false">
      <c r="A707" s="0" t="s">
        <v>718</v>
      </c>
      <c r="B707" s="0" t="n">
        <v>1</v>
      </c>
      <c r="C707" s="4" t="n">
        <v>835</v>
      </c>
      <c r="D707" s="0" t="n">
        <f aca="false">C707-B707+1</f>
        <v>835</v>
      </c>
    </row>
    <row r="708" customFormat="false" ht="14.25" hidden="false" customHeight="false" outlineLevel="0" collapsed="false">
      <c r="A708" s="0" t="s">
        <v>719</v>
      </c>
      <c r="B708" s="0" t="n">
        <v>1</v>
      </c>
      <c r="C708" s="4" t="n">
        <v>835</v>
      </c>
      <c r="D708" s="0" t="n">
        <f aca="false">C708-B708+1</f>
        <v>835</v>
      </c>
    </row>
    <row r="709" customFormat="false" ht="14.25" hidden="false" customHeight="false" outlineLevel="0" collapsed="false">
      <c r="A709" s="0" t="s">
        <v>720</v>
      </c>
      <c r="B709" s="4" t="n">
        <v>1</v>
      </c>
      <c r="C709" s="4" t="n">
        <v>562</v>
      </c>
      <c r="D709" s="4" t="n">
        <f aca="false">C709-B709+1</f>
        <v>562</v>
      </c>
    </row>
    <row r="710" customFormat="false" ht="14.25" hidden="false" customHeight="false" outlineLevel="0" collapsed="false">
      <c r="A710" s="0" t="s">
        <v>721</v>
      </c>
      <c r="B710" s="0" t="n">
        <v>1</v>
      </c>
      <c r="C710" s="4" t="n">
        <v>835</v>
      </c>
      <c r="D710" s="0" t="n">
        <f aca="false">C710-B710+1</f>
        <v>835</v>
      </c>
    </row>
    <row r="711" customFormat="false" ht="14.25" hidden="false" customHeight="false" outlineLevel="0" collapsed="false">
      <c r="A711" s="0" t="s">
        <v>722</v>
      </c>
      <c r="B711" s="0" t="n">
        <v>1</v>
      </c>
      <c r="C711" s="4" t="n">
        <v>835</v>
      </c>
      <c r="D711" s="0" t="n">
        <f aca="false">C711-B711+1</f>
        <v>835</v>
      </c>
    </row>
    <row r="712" customFormat="false" ht="14.25" hidden="false" customHeight="false" outlineLevel="0" collapsed="false">
      <c r="A712" s="0" t="s">
        <v>723</v>
      </c>
      <c r="B712" s="0" t="n">
        <v>1</v>
      </c>
      <c r="C712" s="4" t="n">
        <v>799</v>
      </c>
      <c r="D712" s="0" t="n">
        <f aca="false">C712-B712+1</f>
        <v>799</v>
      </c>
    </row>
    <row r="713" customFormat="false" ht="14.25" hidden="false" customHeight="false" outlineLevel="0" collapsed="false">
      <c r="A713" s="0" t="s">
        <v>724</v>
      </c>
      <c r="B713" s="0" t="n">
        <v>1</v>
      </c>
      <c r="C713" s="4" t="n">
        <v>835</v>
      </c>
      <c r="D713" s="0" t="n">
        <f aca="false">C713-B713+1</f>
        <v>835</v>
      </c>
    </row>
    <row r="714" customFormat="false" ht="14.25" hidden="false" customHeight="false" outlineLevel="0" collapsed="false">
      <c r="A714" s="0" t="s">
        <v>725</v>
      </c>
      <c r="B714" s="0" t="n">
        <v>1</v>
      </c>
      <c r="C714" s="4" t="n">
        <v>835</v>
      </c>
      <c r="D714" s="0" t="n">
        <f aca="false">C714-B714+1</f>
        <v>835</v>
      </c>
    </row>
    <row r="715" customFormat="false" ht="14.25" hidden="false" customHeight="false" outlineLevel="0" collapsed="false">
      <c r="A715" s="0" t="s">
        <v>726</v>
      </c>
      <c r="B715" s="0" t="n">
        <v>1</v>
      </c>
      <c r="C715" s="4" t="n">
        <v>795</v>
      </c>
      <c r="D715" s="0" t="n">
        <f aca="false">C715-B715+1</f>
        <v>795</v>
      </c>
    </row>
    <row r="716" customFormat="false" ht="14.25" hidden="false" customHeight="false" outlineLevel="0" collapsed="false">
      <c r="A716" s="0" t="s">
        <v>727</v>
      </c>
      <c r="B716" s="0" t="n">
        <v>1</v>
      </c>
      <c r="C716" s="4" t="n">
        <v>835</v>
      </c>
      <c r="D716" s="0" t="n">
        <f aca="false">C716-B716+1</f>
        <v>835</v>
      </c>
    </row>
    <row r="717" customFormat="false" ht="14.25" hidden="false" customHeight="false" outlineLevel="0" collapsed="false">
      <c r="A717" s="0" t="s">
        <v>728</v>
      </c>
      <c r="B717" s="0" t="n">
        <v>1</v>
      </c>
      <c r="C717" s="4" t="n">
        <v>835</v>
      </c>
      <c r="D717" s="0" t="n">
        <f aca="false">C717-B717+1</f>
        <v>835</v>
      </c>
    </row>
    <row r="718" customFormat="false" ht="14.25" hidden="false" customHeight="false" outlineLevel="0" collapsed="false">
      <c r="A718" s="0" t="s">
        <v>729</v>
      </c>
      <c r="B718" s="0" t="n">
        <v>1</v>
      </c>
      <c r="C718" s="4" t="n">
        <v>799</v>
      </c>
      <c r="D718" s="0" t="n">
        <f aca="false">C718-B718+1</f>
        <v>799</v>
      </c>
    </row>
    <row r="719" customFormat="false" ht="14.25" hidden="false" customHeight="false" outlineLevel="0" collapsed="false">
      <c r="A719" s="0" t="s">
        <v>730</v>
      </c>
      <c r="B719" s="0" t="n">
        <v>1</v>
      </c>
      <c r="C719" s="4" t="n">
        <v>661</v>
      </c>
      <c r="D719" s="0" t="n">
        <f aca="false">C719-B719+1</f>
        <v>661</v>
      </c>
    </row>
    <row r="720" customFormat="false" ht="14.25" hidden="false" customHeight="false" outlineLevel="0" collapsed="false">
      <c r="A720" s="0" t="s">
        <v>731</v>
      </c>
      <c r="B720" s="0" t="n">
        <v>1</v>
      </c>
      <c r="C720" s="4" t="n">
        <v>768</v>
      </c>
      <c r="D720" s="0" t="n">
        <f aca="false">C720-B720+1</f>
        <v>768</v>
      </c>
    </row>
    <row r="721" customFormat="false" ht="14.25" hidden="false" customHeight="false" outlineLevel="0" collapsed="false">
      <c r="A721" s="2" t="s">
        <v>732</v>
      </c>
      <c r="B721" s="2" t="n">
        <v>1</v>
      </c>
      <c r="C721" s="2" t="n">
        <v>747</v>
      </c>
      <c r="D721" s="2" t="n">
        <f aca="false">C721-B721+1</f>
        <v>747</v>
      </c>
    </row>
    <row r="722" customFormat="false" ht="14.25" hidden="false" customHeight="false" outlineLevel="0" collapsed="false">
      <c r="A722" s="2" t="s">
        <v>733</v>
      </c>
      <c r="B722" s="2" t="n">
        <v>1</v>
      </c>
      <c r="C722" s="2" t="n">
        <v>753</v>
      </c>
      <c r="D722" s="2" t="n">
        <f aca="false">C722-B722+1</f>
        <v>753</v>
      </c>
    </row>
    <row r="723" customFormat="false" ht="14.25" hidden="false" customHeight="false" outlineLevel="0" collapsed="false">
      <c r="A723" s="2" t="s">
        <v>734</v>
      </c>
      <c r="B723" s="2" t="n">
        <v>1</v>
      </c>
      <c r="C723" s="2" t="n">
        <v>753</v>
      </c>
      <c r="D723" s="2" t="n">
        <f aca="false">C723-B723+1</f>
        <v>753</v>
      </c>
    </row>
    <row r="724" customFormat="false" ht="14.25" hidden="false" customHeight="false" outlineLevel="0" collapsed="false">
      <c r="A724" s="2" t="s">
        <v>735</v>
      </c>
      <c r="B724" s="2" t="n">
        <v>1</v>
      </c>
      <c r="C724" s="2" t="n">
        <v>708</v>
      </c>
      <c r="D724" s="2" t="n">
        <f aca="false">C724-B724+1</f>
        <v>708</v>
      </c>
    </row>
    <row r="725" customFormat="false" ht="14.25" hidden="false" customHeight="false" outlineLevel="0" collapsed="false">
      <c r="A725" s="2" t="s">
        <v>736</v>
      </c>
      <c r="B725" s="2" t="n">
        <v>1</v>
      </c>
      <c r="C725" s="2" t="n">
        <v>708</v>
      </c>
      <c r="D725" s="2" t="n">
        <f aca="false">C725-B725+1</f>
        <v>708</v>
      </c>
    </row>
    <row r="726" customFormat="false" ht="14.25" hidden="false" customHeight="false" outlineLevel="0" collapsed="false">
      <c r="A726" s="2" t="s">
        <v>737</v>
      </c>
      <c r="B726" s="2" t="n">
        <v>1</v>
      </c>
      <c r="C726" s="2" t="n">
        <v>708</v>
      </c>
      <c r="D726" s="2" t="n">
        <f aca="false">C726-B726+1</f>
        <v>708</v>
      </c>
    </row>
    <row r="727" customFormat="false" ht="14.25" hidden="false" customHeight="false" outlineLevel="0" collapsed="false">
      <c r="A727" s="2" t="s">
        <v>738</v>
      </c>
      <c r="B727" s="2" t="n">
        <v>1</v>
      </c>
      <c r="C727" s="2" t="n">
        <v>708</v>
      </c>
      <c r="D727" s="2" t="n">
        <f aca="false">C727-B727+1</f>
        <v>708</v>
      </c>
    </row>
    <row r="728" customFormat="false" ht="14.25" hidden="false" customHeight="false" outlineLevel="0" collapsed="false">
      <c r="A728" s="0" t="s">
        <v>739</v>
      </c>
      <c r="B728" s="0" t="n">
        <v>1</v>
      </c>
      <c r="C728" s="4" t="n">
        <v>750</v>
      </c>
      <c r="D728" s="0" t="n">
        <f aca="false">C728-B728+1</f>
        <v>750</v>
      </c>
    </row>
    <row r="729" customFormat="false" ht="14.25" hidden="false" customHeight="false" outlineLevel="0" collapsed="false">
      <c r="A729" s="2" t="s">
        <v>740</v>
      </c>
      <c r="B729" s="2" t="n">
        <v>1</v>
      </c>
      <c r="C729" s="2" t="n">
        <v>708</v>
      </c>
      <c r="D729" s="2" t="n">
        <f aca="false">C729-B729+1</f>
        <v>708</v>
      </c>
    </row>
    <row r="730" customFormat="false" ht="14.25" hidden="false" customHeight="false" outlineLevel="0" collapsed="false">
      <c r="A730" s="2" t="s">
        <v>741</v>
      </c>
      <c r="B730" s="2" t="n">
        <v>1</v>
      </c>
      <c r="C730" s="2" t="n">
        <v>708</v>
      </c>
      <c r="D730" s="2" t="n">
        <f aca="false">C730-B730+1</f>
        <v>708</v>
      </c>
    </row>
    <row r="731" customFormat="false" ht="14.25" hidden="false" customHeight="false" outlineLevel="0" collapsed="false">
      <c r="A731" s="2" t="s">
        <v>742</v>
      </c>
      <c r="B731" s="2" t="n">
        <v>1</v>
      </c>
      <c r="C731" s="2" t="n">
        <v>708</v>
      </c>
      <c r="D731" s="2" t="n">
        <f aca="false">C731-B731+1</f>
        <v>708</v>
      </c>
    </row>
    <row r="732" customFormat="false" ht="14.25" hidden="false" customHeight="false" outlineLevel="0" collapsed="false">
      <c r="A732" s="2" t="s">
        <v>743</v>
      </c>
      <c r="B732" s="2" t="n">
        <v>1</v>
      </c>
      <c r="C732" s="2" t="n">
        <v>708</v>
      </c>
      <c r="D732" s="2" t="n">
        <f aca="false">C732-B732+1</f>
        <v>708</v>
      </c>
    </row>
    <row r="733" customFormat="false" ht="14.25" hidden="false" customHeight="false" outlineLevel="0" collapsed="false">
      <c r="A733" s="2" t="s">
        <v>744</v>
      </c>
      <c r="B733" s="2" t="n">
        <v>1</v>
      </c>
      <c r="C733" s="2" t="n">
        <v>708</v>
      </c>
      <c r="D733" s="2" t="n">
        <f aca="false">C733-B733+1</f>
        <v>708</v>
      </c>
    </row>
    <row r="734" customFormat="false" ht="14.25" hidden="false" customHeight="false" outlineLevel="0" collapsed="false">
      <c r="A734" s="2" t="s">
        <v>745</v>
      </c>
      <c r="B734" s="2" t="n">
        <v>1</v>
      </c>
      <c r="C734" s="2" t="n">
        <v>718</v>
      </c>
      <c r="D734" s="2" t="n">
        <f aca="false">C734-B734+1</f>
        <v>718</v>
      </c>
    </row>
    <row r="735" customFormat="false" ht="14.25" hidden="false" customHeight="false" outlineLevel="0" collapsed="false">
      <c r="A735" s="2" t="s">
        <v>746</v>
      </c>
      <c r="B735" s="2" t="n">
        <v>1</v>
      </c>
      <c r="C735" s="2" t="n">
        <v>813</v>
      </c>
      <c r="D735" s="2" t="n">
        <f aca="false">C735-B735+1</f>
        <v>813</v>
      </c>
    </row>
    <row r="736" customFormat="false" ht="14.25" hidden="false" customHeight="false" outlineLevel="0" collapsed="false">
      <c r="A736" s="2" t="s">
        <v>747</v>
      </c>
      <c r="B736" s="2" t="n">
        <v>1</v>
      </c>
      <c r="C736" s="2" t="n">
        <v>741</v>
      </c>
      <c r="D736" s="2" t="n">
        <f aca="false">C736-B736+1</f>
        <v>741</v>
      </c>
    </row>
    <row r="737" customFormat="false" ht="14.25" hidden="false" customHeight="false" outlineLevel="0" collapsed="false">
      <c r="A737" s="2" t="s">
        <v>748</v>
      </c>
      <c r="B737" s="2" t="n">
        <v>1</v>
      </c>
      <c r="C737" s="2" t="n">
        <v>743</v>
      </c>
      <c r="D737" s="2" t="n">
        <f aca="false">C737-B737+1</f>
        <v>743</v>
      </c>
    </row>
    <row r="738" customFormat="false" ht="14.25" hidden="false" customHeight="false" outlineLevel="0" collapsed="false">
      <c r="A738" s="2" t="s">
        <v>749</v>
      </c>
      <c r="B738" s="2" t="n">
        <v>1</v>
      </c>
      <c r="C738" s="2" t="n">
        <v>665</v>
      </c>
      <c r="D738" s="2" t="n">
        <f aca="false">C738-B738+1</f>
        <v>665</v>
      </c>
    </row>
    <row r="739" customFormat="false" ht="14.25" hidden="false" customHeight="false" outlineLevel="0" collapsed="false">
      <c r="A739" s="2" t="s">
        <v>750</v>
      </c>
      <c r="B739" s="2" t="n">
        <v>1</v>
      </c>
      <c r="C739" s="2" t="n">
        <v>745</v>
      </c>
      <c r="D739" s="2" t="n">
        <f aca="false">C739-B739+1</f>
        <v>745</v>
      </c>
    </row>
    <row r="740" customFormat="false" ht="14.25" hidden="false" customHeight="false" outlineLevel="0" collapsed="false">
      <c r="A740" s="2" t="s">
        <v>751</v>
      </c>
      <c r="B740" s="2" t="n">
        <v>1</v>
      </c>
      <c r="C740" s="2" t="n">
        <v>747</v>
      </c>
      <c r="D740" s="2" t="n">
        <f aca="false">C740-B740+1</f>
        <v>747</v>
      </c>
    </row>
    <row r="741" customFormat="false" ht="14.25" hidden="false" customHeight="false" outlineLevel="0" collapsed="false">
      <c r="A741" s="2" t="s">
        <v>752</v>
      </c>
      <c r="B741" s="2" t="n">
        <v>1</v>
      </c>
      <c r="C741" s="2" t="n">
        <v>844</v>
      </c>
      <c r="D741" s="2" t="n">
        <f aca="false">C741-B741+1</f>
        <v>844</v>
      </c>
    </row>
    <row r="742" customFormat="false" ht="14.25" hidden="false" customHeight="false" outlineLevel="0" collapsed="false">
      <c r="A742" s="2" t="s">
        <v>753</v>
      </c>
      <c r="B742" s="2" t="n">
        <v>1</v>
      </c>
      <c r="C742" s="2" t="n">
        <v>844</v>
      </c>
      <c r="D742" s="2" t="n">
        <f aca="false">C742-B742+1</f>
        <v>844</v>
      </c>
    </row>
    <row r="743" customFormat="false" ht="14.25" hidden="false" customHeight="false" outlineLevel="0" collapsed="false">
      <c r="A743" s="2" t="s">
        <v>754</v>
      </c>
      <c r="B743" s="2" t="n">
        <v>1</v>
      </c>
      <c r="C743" s="2" t="n">
        <v>844</v>
      </c>
      <c r="D743" s="2" t="n">
        <f aca="false">C743-B743+1</f>
        <v>844</v>
      </c>
    </row>
    <row r="744" customFormat="false" ht="14.25" hidden="false" customHeight="false" outlineLevel="0" collapsed="false">
      <c r="A744" s="2" t="s">
        <v>755</v>
      </c>
      <c r="B744" s="2" t="n">
        <v>1</v>
      </c>
      <c r="C744" s="2" t="n">
        <v>751</v>
      </c>
      <c r="D744" s="2" t="n">
        <f aca="false">C744-B744+1</f>
        <v>751</v>
      </c>
    </row>
    <row r="745" customFormat="false" ht="14.25" hidden="false" customHeight="false" outlineLevel="0" collapsed="false">
      <c r="A745" s="2" t="s">
        <v>756</v>
      </c>
      <c r="B745" s="2" t="n">
        <v>1</v>
      </c>
      <c r="C745" s="2" t="n">
        <v>837</v>
      </c>
      <c r="D745" s="2" t="n">
        <f aca="false">C745-B745+1</f>
        <v>837</v>
      </c>
    </row>
    <row r="746" customFormat="false" ht="14.25" hidden="false" customHeight="false" outlineLevel="0" collapsed="false">
      <c r="A746" s="2" t="s">
        <v>757</v>
      </c>
      <c r="B746" s="2" t="n">
        <v>1</v>
      </c>
      <c r="C746" s="2" t="n">
        <v>708</v>
      </c>
      <c r="D746" s="2" t="n">
        <f aca="false">C746-B746+1</f>
        <v>708</v>
      </c>
    </row>
    <row r="747" customFormat="false" ht="14.25" hidden="false" customHeight="false" outlineLevel="0" collapsed="false">
      <c r="A747" s="2" t="s">
        <v>758</v>
      </c>
      <c r="B747" s="2" t="n">
        <v>1</v>
      </c>
      <c r="C747" s="2" t="n">
        <v>702</v>
      </c>
      <c r="D747" s="2" t="n">
        <f aca="false">C747-B747+1</f>
        <v>702</v>
      </c>
    </row>
    <row r="748" customFormat="false" ht="15" hidden="false" customHeight="false" outlineLevel="0" collapsed="false">
      <c r="A748" s="0" t="s">
        <v>759</v>
      </c>
      <c r="B748" s="0" t="n">
        <v>1</v>
      </c>
      <c r="C748" s="4" t="n">
        <v>834</v>
      </c>
      <c r="D748" s="0" t="n">
        <f aca="false">C748-B748+1</f>
        <v>834</v>
      </c>
    </row>
    <row r="749" customFormat="false" ht="15" hidden="false" customHeight="false" outlineLevel="0" collapsed="false">
      <c r="A749" s="0" t="s">
        <v>760</v>
      </c>
      <c r="B749" s="4" t="n">
        <v>1</v>
      </c>
      <c r="C749" s="4" t="n">
        <v>540</v>
      </c>
      <c r="D749" s="4" t="n">
        <f aca="false">C749-B749+1</f>
        <v>540</v>
      </c>
      <c r="E749" s="5"/>
    </row>
    <row r="750" customFormat="false" ht="15" hidden="false" customHeight="false" outlineLevel="0" collapsed="false">
      <c r="A750" s="2" t="s">
        <v>761</v>
      </c>
      <c r="B750" s="2" t="n">
        <v>1</v>
      </c>
      <c r="C750" s="2" t="n">
        <v>828</v>
      </c>
      <c r="D750" s="2" t="n">
        <f aca="false">C750-B750+1</f>
        <v>828</v>
      </c>
    </row>
    <row r="751" customFormat="false" ht="14.25" hidden="false" customHeight="false" outlineLevel="0" collapsed="false">
      <c r="A751" s="2" t="s">
        <v>762</v>
      </c>
      <c r="B751" s="2" t="n">
        <v>1</v>
      </c>
      <c r="C751" s="2" t="n">
        <v>718</v>
      </c>
      <c r="D751" s="2" t="n">
        <f aca="false">C751-B751+1</f>
        <v>718</v>
      </c>
    </row>
    <row r="752" customFormat="false" ht="14.25" hidden="false" customHeight="false" outlineLevel="0" collapsed="false">
      <c r="A752" s="2" t="s">
        <v>763</v>
      </c>
      <c r="B752" s="2" t="n">
        <v>1</v>
      </c>
      <c r="C752" s="2" t="n">
        <v>718</v>
      </c>
      <c r="D752" s="2" t="n">
        <f aca="false">C752-B752+1</f>
        <v>718</v>
      </c>
    </row>
    <row r="753" customFormat="false" ht="14.25" hidden="false" customHeight="false" outlineLevel="0" collapsed="false">
      <c r="A753" s="4" t="s">
        <v>764</v>
      </c>
      <c r="B753" s="4" t="n">
        <v>1</v>
      </c>
      <c r="C753" s="0" t="n">
        <v>844</v>
      </c>
      <c r="D753" s="4" t="n">
        <f aca="false">C753-B753+1</f>
        <v>844</v>
      </c>
    </row>
    <row r="754" customFormat="false" ht="14.25" hidden="false" customHeight="false" outlineLevel="0" collapsed="false">
      <c r="A754" s="2" t="s">
        <v>765</v>
      </c>
      <c r="B754" s="2" t="n">
        <v>1</v>
      </c>
      <c r="C754" s="2" t="n">
        <v>762</v>
      </c>
      <c r="D754" s="2" t="n">
        <f aca="false">C754-B754+1</f>
        <v>762</v>
      </c>
    </row>
    <row r="755" customFormat="false" ht="14.25" hidden="false" customHeight="false" outlineLevel="0" collapsed="false">
      <c r="A755" s="2" t="s">
        <v>766</v>
      </c>
      <c r="B755" s="2" t="n">
        <v>1</v>
      </c>
      <c r="C755" s="2" t="n">
        <v>762</v>
      </c>
      <c r="D755" s="2" t="n">
        <f aca="false">C755-B755+1</f>
        <v>762</v>
      </c>
    </row>
    <row r="756" customFormat="false" ht="14.25" hidden="false" customHeight="false" outlineLevel="0" collapsed="false">
      <c r="A756" s="2" t="s">
        <v>767</v>
      </c>
      <c r="B756" s="2" t="n">
        <v>1</v>
      </c>
      <c r="C756" s="2" t="n">
        <v>830</v>
      </c>
      <c r="D756" s="2" t="n">
        <f aca="false">C756-B756+1</f>
        <v>830</v>
      </c>
    </row>
    <row r="757" customFormat="false" ht="14.25" hidden="false" customHeight="false" outlineLevel="0" collapsed="false">
      <c r="A757" s="2" t="s">
        <v>768</v>
      </c>
      <c r="B757" s="2" t="n">
        <v>1</v>
      </c>
      <c r="C757" s="2" t="n">
        <v>750</v>
      </c>
      <c r="D757" s="2" t="n">
        <f aca="false">C757-B757+1</f>
        <v>750</v>
      </c>
    </row>
    <row r="758" customFormat="false" ht="14.25" hidden="false" customHeight="false" outlineLevel="0" collapsed="false">
      <c r="A758" s="2" t="s">
        <v>769</v>
      </c>
      <c r="B758" s="2" t="n">
        <v>1</v>
      </c>
      <c r="C758" s="2" t="n">
        <v>750</v>
      </c>
      <c r="D758" s="2" t="n">
        <f aca="false">C758-B758+1</f>
        <v>750</v>
      </c>
    </row>
    <row r="759" customFormat="false" ht="14.25" hidden="false" customHeight="false" outlineLevel="0" collapsed="false">
      <c r="A759" s="11" t="s">
        <v>770</v>
      </c>
      <c r="B759" s="11" t="n">
        <v>1</v>
      </c>
      <c r="C759" s="11" t="n">
        <v>707</v>
      </c>
      <c r="D759" s="11" t="n">
        <f aca="false">C759-B759+1</f>
        <v>707</v>
      </c>
    </row>
    <row r="760" customFormat="false" ht="14.25" hidden="false" customHeight="false" outlineLevel="0" collapsed="false">
      <c r="A760" s="11" t="s">
        <v>771</v>
      </c>
      <c r="B760" s="11" t="n">
        <v>1</v>
      </c>
      <c r="C760" s="11" t="n">
        <v>734</v>
      </c>
      <c r="D760" s="11" t="n">
        <f aca="false">C760-B760+1</f>
        <v>734</v>
      </c>
    </row>
    <row r="761" customFormat="false" ht="14.25" hidden="false" customHeight="false" outlineLevel="0" collapsed="false">
      <c r="A761" s="11" t="s">
        <v>772</v>
      </c>
      <c r="B761" s="11" t="n">
        <v>1</v>
      </c>
      <c r="C761" s="11" t="n">
        <v>776</v>
      </c>
      <c r="D761" s="11" t="n">
        <f aca="false">C761-B761+1</f>
        <v>776</v>
      </c>
    </row>
    <row r="762" customFormat="false" ht="14.25" hidden="false" customHeight="false" outlineLevel="0" collapsed="false">
      <c r="A762" s="11" t="s">
        <v>773</v>
      </c>
      <c r="B762" s="11" t="n">
        <v>1</v>
      </c>
      <c r="C762" s="11" t="n">
        <v>776</v>
      </c>
      <c r="D762" s="11" t="n">
        <f aca="false">C762-B762+1</f>
        <v>776</v>
      </c>
    </row>
    <row r="763" customFormat="false" ht="14.25" hidden="false" customHeight="false" outlineLevel="0" collapsed="false">
      <c r="A763" s="0" t="s">
        <v>774</v>
      </c>
      <c r="B763" s="0" t="n">
        <v>1</v>
      </c>
      <c r="C763" s="4" t="n">
        <v>764</v>
      </c>
      <c r="D763" s="0" t="n">
        <f aca="false">C763-B763+1</f>
        <v>764</v>
      </c>
    </row>
    <row r="764" customFormat="false" ht="14.25" hidden="false" customHeight="false" outlineLevel="0" collapsed="false">
      <c r="A764" s="2" t="s">
        <v>775</v>
      </c>
      <c r="B764" s="2" t="n">
        <v>1</v>
      </c>
      <c r="C764" s="2" t="n">
        <v>822</v>
      </c>
      <c r="D764" s="2" t="n">
        <f aca="false">C764-B764+1</f>
        <v>822</v>
      </c>
    </row>
    <row r="765" customFormat="false" ht="14.25" hidden="false" customHeight="false" outlineLevel="0" collapsed="false">
      <c r="A765" s="12" t="s">
        <v>776</v>
      </c>
      <c r="B765" s="12" t="n">
        <v>1</v>
      </c>
      <c r="C765" s="13" t="n">
        <v>833</v>
      </c>
      <c r="D765" s="12" t="n">
        <f aca="false">C765-B765+1</f>
        <v>833</v>
      </c>
    </row>
    <row r="766" customFormat="false" ht="14.25" hidden="false" customHeight="false" outlineLevel="0" collapsed="false">
      <c r="A766" s="11" t="s">
        <v>777</v>
      </c>
      <c r="B766" s="11" t="n">
        <v>1</v>
      </c>
      <c r="C766" s="11" t="n">
        <v>748</v>
      </c>
      <c r="D766" s="11" t="n">
        <f aca="false">C766-B766+1</f>
        <v>748</v>
      </c>
    </row>
    <row r="767" customFormat="false" ht="14.25" hidden="false" customHeight="false" outlineLevel="0" collapsed="false">
      <c r="A767" s="11" t="s">
        <v>778</v>
      </c>
      <c r="B767" s="11" t="n">
        <v>1</v>
      </c>
      <c r="C767" s="11" t="n">
        <v>801</v>
      </c>
      <c r="D767" s="11" t="n">
        <f aca="false">C767-B767+1</f>
        <v>801</v>
      </c>
    </row>
    <row r="768" customFormat="false" ht="14.25" hidden="false" customHeight="false" outlineLevel="0" collapsed="false">
      <c r="A768" s="2" t="s">
        <v>779</v>
      </c>
      <c r="B768" s="2" t="n">
        <v>1</v>
      </c>
      <c r="C768" s="2" t="n">
        <v>804</v>
      </c>
      <c r="D768" s="2" t="n">
        <f aca="false">C768-B768+1</f>
        <v>804</v>
      </c>
    </row>
    <row r="769" customFormat="false" ht="14.25" hidden="false" customHeight="false" outlineLevel="0" collapsed="false">
      <c r="A769" s="2" t="s">
        <v>780</v>
      </c>
      <c r="B769" s="2" t="n">
        <v>1</v>
      </c>
      <c r="C769" s="2" t="n">
        <v>756</v>
      </c>
      <c r="D769" s="2" t="n">
        <f aca="false">C769-B769+1</f>
        <v>756</v>
      </c>
    </row>
    <row r="770" customFormat="false" ht="14.25" hidden="false" customHeight="false" outlineLevel="0" collapsed="false">
      <c r="A770" s="11" t="s">
        <v>781</v>
      </c>
      <c r="B770" s="11" t="n">
        <v>1</v>
      </c>
      <c r="C770" s="11" t="n">
        <v>700</v>
      </c>
      <c r="D770" s="11" t="n">
        <f aca="false">C770-B770+1</f>
        <v>700</v>
      </c>
    </row>
    <row r="771" customFormat="false" ht="14.25" hidden="false" customHeight="false" outlineLevel="0" collapsed="false">
      <c r="A771" s="11" t="s">
        <v>782</v>
      </c>
      <c r="B771" s="11" t="n">
        <v>1</v>
      </c>
      <c r="C771" s="11" t="n">
        <v>700</v>
      </c>
      <c r="D771" s="11" t="n">
        <f aca="false">C771-B771+1</f>
        <v>700</v>
      </c>
    </row>
    <row r="772" customFormat="false" ht="14.25" hidden="false" customHeight="false" outlineLevel="0" collapsed="false">
      <c r="A772" s="11" t="s">
        <v>783</v>
      </c>
      <c r="B772" s="11" t="n">
        <v>1</v>
      </c>
      <c r="C772" s="11" t="n">
        <v>729</v>
      </c>
      <c r="D772" s="11" t="n">
        <f aca="false">C772-B772+1</f>
        <v>729</v>
      </c>
    </row>
    <row r="773" customFormat="false" ht="14.25" hidden="false" customHeight="false" outlineLevel="0" collapsed="false">
      <c r="A773" s="11" t="s">
        <v>784</v>
      </c>
      <c r="B773" s="11" t="n">
        <v>1</v>
      </c>
      <c r="C773" s="11" t="n">
        <v>787</v>
      </c>
      <c r="D773" s="11" t="n">
        <f aca="false">C773-B773+1</f>
        <v>787</v>
      </c>
    </row>
    <row r="774" customFormat="false" ht="14.25" hidden="false" customHeight="false" outlineLevel="0" collapsed="false">
      <c r="A774" s="2" t="s">
        <v>785</v>
      </c>
      <c r="B774" s="2" t="n">
        <v>1</v>
      </c>
      <c r="C774" s="2" t="n">
        <v>786</v>
      </c>
      <c r="D774" s="2" t="n">
        <f aca="false">C774-B774+1</f>
        <v>786</v>
      </c>
    </row>
    <row r="775" customFormat="false" ht="14.25" hidden="false" customHeight="false" outlineLevel="0" collapsed="false">
      <c r="A775" s="2" t="s">
        <v>786</v>
      </c>
      <c r="B775" s="2" t="n">
        <v>1</v>
      </c>
      <c r="C775" s="2" t="n">
        <v>778</v>
      </c>
      <c r="D775" s="2" t="n">
        <f aca="false">C775-B775+1</f>
        <v>778</v>
      </c>
    </row>
    <row r="776" customFormat="false" ht="14.25" hidden="false" customHeight="false" outlineLevel="0" collapsed="false">
      <c r="A776" s="2" t="s">
        <v>787</v>
      </c>
      <c r="B776" s="2" t="n">
        <v>1</v>
      </c>
      <c r="C776" s="2" t="n">
        <v>753</v>
      </c>
      <c r="D776" s="2" t="n">
        <f aca="false">C776-B776+1</f>
        <v>753</v>
      </c>
    </row>
    <row r="777" customFormat="false" ht="14.25" hidden="false" customHeight="false" outlineLevel="0" collapsed="false">
      <c r="A777" s="2" t="s">
        <v>788</v>
      </c>
      <c r="B777" s="2" t="n">
        <v>1</v>
      </c>
      <c r="C777" s="2" t="n">
        <v>753</v>
      </c>
      <c r="D777" s="2" t="n">
        <f aca="false">C777-B777+1</f>
        <v>753</v>
      </c>
    </row>
    <row r="778" customFormat="false" ht="14.25" hidden="false" customHeight="false" outlineLevel="0" collapsed="false">
      <c r="A778" s="2" t="s">
        <v>789</v>
      </c>
      <c r="B778" s="2" t="n">
        <v>1</v>
      </c>
      <c r="C778" s="2" t="n">
        <v>753</v>
      </c>
      <c r="D778" s="2" t="n">
        <f aca="false">C778-B778+1</f>
        <v>753</v>
      </c>
    </row>
    <row r="779" customFormat="false" ht="14.25" hidden="false" customHeight="false" outlineLevel="0" collapsed="false">
      <c r="A779" s="2" t="s">
        <v>790</v>
      </c>
      <c r="B779" s="2" t="n">
        <v>1</v>
      </c>
      <c r="C779" s="2" t="n">
        <v>753</v>
      </c>
      <c r="D779" s="2" t="n">
        <f aca="false">C779-B779+1</f>
        <v>753</v>
      </c>
    </row>
    <row r="780" customFormat="false" ht="14.25" hidden="false" customHeight="false" outlineLevel="0" collapsed="false">
      <c r="A780" s="2" t="s">
        <v>791</v>
      </c>
      <c r="B780" s="2" t="n">
        <v>1</v>
      </c>
      <c r="C780" s="2" t="n">
        <v>753</v>
      </c>
      <c r="D780" s="2" t="n">
        <f aca="false">C780-B780+1</f>
        <v>753</v>
      </c>
    </row>
    <row r="781" customFormat="false" ht="14.25" hidden="false" customHeight="false" outlineLevel="0" collapsed="false">
      <c r="A781" s="2" t="s">
        <v>792</v>
      </c>
      <c r="B781" s="2" t="n">
        <v>1</v>
      </c>
      <c r="C781" s="2" t="n">
        <v>753</v>
      </c>
      <c r="D781" s="2" t="n">
        <f aca="false">C781-B781+1</f>
        <v>753</v>
      </c>
    </row>
    <row r="782" customFormat="false" ht="14.25" hidden="false" customHeight="false" outlineLevel="0" collapsed="false">
      <c r="A782" s="2" t="s">
        <v>793</v>
      </c>
      <c r="B782" s="2" t="n">
        <v>1</v>
      </c>
      <c r="C782" s="2" t="n">
        <v>748</v>
      </c>
      <c r="D782" s="2" t="n">
        <f aca="false">C782-B782+1</f>
        <v>748</v>
      </c>
    </row>
    <row r="783" customFormat="false" ht="14.25" hidden="false" customHeight="false" outlineLevel="0" collapsed="false">
      <c r="A783" s="2" t="s">
        <v>794</v>
      </c>
      <c r="B783" s="2" t="n">
        <v>1</v>
      </c>
      <c r="C783" s="2" t="n">
        <v>748</v>
      </c>
      <c r="D783" s="2" t="n">
        <f aca="false">C783-B783+1</f>
        <v>748</v>
      </c>
    </row>
    <row r="784" customFormat="false" ht="14.25" hidden="false" customHeight="false" outlineLevel="0" collapsed="false">
      <c r="A784" s="2" t="s">
        <v>795</v>
      </c>
      <c r="B784" s="2" t="n">
        <v>1</v>
      </c>
      <c r="C784" s="2" t="n">
        <v>834</v>
      </c>
      <c r="D784" s="2" t="n">
        <f aca="false">C784-B784+1</f>
        <v>834</v>
      </c>
    </row>
    <row r="785" customFormat="false" ht="14.25" hidden="false" customHeight="false" outlineLevel="0" collapsed="false">
      <c r="A785" s="2" t="s">
        <v>796</v>
      </c>
      <c r="B785" s="2" t="n">
        <v>1</v>
      </c>
      <c r="C785" s="2" t="n">
        <v>753</v>
      </c>
      <c r="D785" s="2" t="n">
        <f aca="false">C785-B785+1</f>
        <v>753</v>
      </c>
    </row>
    <row r="786" customFormat="false" ht="14.25" hidden="false" customHeight="false" outlineLevel="0" collapsed="false">
      <c r="A786" s="2" t="s">
        <v>797</v>
      </c>
      <c r="B786" s="2" t="n">
        <v>1</v>
      </c>
      <c r="C786" s="2" t="n">
        <v>753</v>
      </c>
      <c r="D786" s="2" t="n">
        <f aca="false">C786-B786+1</f>
        <v>753</v>
      </c>
    </row>
    <row r="787" customFormat="false" ht="14.25" hidden="false" customHeight="false" outlineLevel="0" collapsed="false">
      <c r="A787" s="2" t="s">
        <v>798</v>
      </c>
      <c r="B787" s="2" t="n">
        <v>1</v>
      </c>
      <c r="C787" s="2" t="n">
        <v>753</v>
      </c>
      <c r="D787" s="2" t="n">
        <f aca="false">C787-B787+1</f>
        <v>753</v>
      </c>
    </row>
    <row r="788" customFormat="false" ht="14.25" hidden="false" customHeight="false" outlineLevel="0" collapsed="false">
      <c r="A788" s="2" t="s">
        <v>799</v>
      </c>
      <c r="B788" s="2" t="n">
        <v>1</v>
      </c>
      <c r="C788" s="2" t="n">
        <v>753</v>
      </c>
      <c r="D788" s="2" t="n">
        <f aca="false">C788-B788+1</f>
        <v>753</v>
      </c>
    </row>
    <row r="789" customFormat="false" ht="14.25" hidden="false" customHeight="false" outlineLevel="0" collapsed="false">
      <c r="A789" s="2" t="s">
        <v>800</v>
      </c>
      <c r="B789" s="2" t="n">
        <v>1</v>
      </c>
      <c r="C789" s="2" t="n">
        <v>753</v>
      </c>
      <c r="D789" s="2" t="n">
        <f aca="false">C789-B789+1</f>
        <v>753</v>
      </c>
    </row>
    <row r="790" customFormat="false" ht="14.25" hidden="false" customHeight="false" outlineLevel="0" collapsed="false">
      <c r="A790" s="2" t="s">
        <v>801</v>
      </c>
      <c r="B790" s="2" t="n">
        <v>1</v>
      </c>
      <c r="C790" s="2" t="n">
        <v>745</v>
      </c>
      <c r="D790" s="2" t="n">
        <f aca="false">C790-B790+1</f>
        <v>745</v>
      </c>
    </row>
    <row r="791" customFormat="false" ht="14.25" hidden="false" customHeight="false" outlineLevel="0" collapsed="false">
      <c r="A791" s="2" t="s">
        <v>802</v>
      </c>
      <c r="B791" s="2" t="n">
        <v>1</v>
      </c>
      <c r="C791" s="2" t="n">
        <v>753</v>
      </c>
      <c r="D791" s="2" t="n">
        <f aca="false">C791-B791+1</f>
        <v>753</v>
      </c>
    </row>
    <row r="792" customFormat="false" ht="14.25" hidden="false" customHeight="false" outlineLevel="0" collapsed="false">
      <c r="A792" s="2" t="s">
        <v>803</v>
      </c>
      <c r="B792" s="2" t="n">
        <v>1</v>
      </c>
      <c r="C792" s="2" t="n">
        <v>715</v>
      </c>
      <c r="D792" s="2" t="n">
        <f aca="false">C792-B792+1</f>
        <v>715</v>
      </c>
    </row>
    <row r="793" customFormat="false" ht="14.25" hidden="false" customHeight="false" outlineLevel="0" collapsed="false">
      <c r="A793" s="2" t="s">
        <v>804</v>
      </c>
      <c r="B793" s="2" t="n">
        <v>1</v>
      </c>
      <c r="C793" s="2" t="n">
        <v>708</v>
      </c>
      <c r="D793" s="2" t="n">
        <f aca="false">C793-B793+1</f>
        <v>708</v>
      </c>
    </row>
    <row r="794" customFormat="false" ht="14.25" hidden="false" customHeight="false" outlineLevel="0" collapsed="false">
      <c r="A794" s="2" t="s">
        <v>805</v>
      </c>
      <c r="B794" s="2" t="n">
        <v>1</v>
      </c>
      <c r="C794" s="2" t="n">
        <v>708</v>
      </c>
      <c r="D794" s="2" t="n">
        <f aca="false">C794-B794+1</f>
        <v>708</v>
      </c>
    </row>
    <row r="795" customFormat="false" ht="14.25" hidden="false" customHeight="false" outlineLevel="0" collapsed="false">
      <c r="A795" s="2" t="s">
        <v>806</v>
      </c>
      <c r="B795" s="2" t="n">
        <v>1</v>
      </c>
      <c r="C795" s="2" t="n">
        <v>708</v>
      </c>
      <c r="D795" s="2" t="n">
        <f aca="false">C795-B795+1</f>
        <v>708</v>
      </c>
    </row>
    <row r="796" customFormat="false" ht="14.25" hidden="false" customHeight="false" outlineLevel="0" collapsed="false">
      <c r="A796" s="2" t="s">
        <v>807</v>
      </c>
      <c r="B796" s="2" t="n">
        <v>1</v>
      </c>
      <c r="C796" s="2" t="n">
        <v>766</v>
      </c>
      <c r="D796" s="2" t="n">
        <f aca="false">C796-B796+1</f>
        <v>766</v>
      </c>
    </row>
    <row r="797" customFormat="false" ht="14.25" hidden="false" customHeight="false" outlineLevel="0" collapsed="false">
      <c r="A797" s="2" t="s">
        <v>808</v>
      </c>
      <c r="B797" s="2" t="n">
        <v>1</v>
      </c>
      <c r="C797" s="2" t="n">
        <v>734</v>
      </c>
      <c r="D797" s="2" t="n">
        <f aca="false">C797-B797+1</f>
        <v>734</v>
      </c>
    </row>
    <row r="798" customFormat="false" ht="14.25" hidden="false" customHeight="false" outlineLevel="0" collapsed="false">
      <c r="A798" s="2" t="s">
        <v>809</v>
      </c>
      <c r="B798" s="2" t="n">
        <v>1</v>
      </c>
      <c r="C798" s="2" t="n">
        <v>706</v>
      </c>
      <c r="D798" s="2" t="n">
        <f aca="false">C798-B798+1</f>
        <v>706</v>
      </c>
    </row>
    <row r="799" customFormat="false" ht="14.25" hidden="false" customHeight="false" outlineLevel="0" collapsed="false">
      <c r="A799" s="2" t="s">
        <v>810</v>
      </c>
      <c r="B799" s="2" t="n">
        <v>1</v>
      </c>
      <c r="C799" s="2" t="n">
        <v>819</v>
      </c>
      <c r="D799" s="2" t="n">
        <f aca="false">C799-B799+1</f>
        <v>819</v>
      </c>
    </row>
    <row r="800" customFormat="false" ht="14.25" hidden="false" customHeight="false" outlineLevel="0" collapsed="false">
      <c r="A800" s="2" t="s">
        <v>811</v>
      </c>
      <c r="B800" s="2" t="n">
        <v>1</v>
      </c>
      <c r="C800" s="2" t="n">
        <v>818</v>
      </c>
      <c r="D800" s="2" t="n">
        <f aca="false">C800-B800+1</f>
        <v>818</v>
      </c>
    </row>
    <row r="801" customFormat="false" ht="14.25" hidden="false" customHeight="false" outlineLevel="0" collapsed="false">
      <c r="A801" s="2" t="s">
        <v>812</v>
      </c>
      <c r="B801" s="2" t="n">
        <v>1</v>
      </c>
      <c r="C801" s="2" t="n">
        <v>862</v>
      </c>
      <c r="D801" s="2" t="n">
        <f aca="false">C801-B801+1</f>
        <v>862</v>
      </c>
    </row>
    <row r="802" customFormat="false" ht="14.25" hidden="false" customHeight="false" outlineLevel="0" collapsed="false">
      <c r="A802" s="2" t="s">
        <v>813</v>
      </c>
      <c r="B802" s="2" t="n">
        <v>1</v>
      </c>
      <c r="C802" s="2" t="n">
        <v>753</v>
      </c>
      <c r="D802" s="2" t="n">
        <f aca="false">C802-B802+1</f>
        <v>753</v>
      </c>
    </row>
    <row r="803" customFormat="false" ht="14.25" hidden="false" customHeight="false" outlineLevel="0" collapsed="false">
      <c r="A803" s="2" t="s">
        <v>814</v>
      </c>
      <c r="B803" s="2" t="n">
        <v>1</v>
      </c>
      <c r="C803" s="2" t="n">
        <v>783</v>
      </c>
      <c r="D803" s="2" t="n">
        <f aca="false">C803-B803+1</f>
        <v>783</v>
      </c>
    </row>
    <row r="804" customFormat="false" ht="14.25" hidden="false" customHeight="false" outlineLevel="0" collapsed="false">
      <c r="A804" s="2" t="s">
        <v>815</v>
      </c>
      <c r="B804" s="2" t="n">
        <v>1</v>
      </c>
      <c r="C804" s="2" t="n">
        <v>701</v>
      </c>
      <c r="D804" s="2" t="n">
        <f aca="false">C804-B804+1</f>
        <v>701</v>
      </c>
    </row>
    <row r="805" customFormat="false" ht="14.25" hidden="false" customHeight="false" outlineLevel="0" collapsed="false">
      <c r="A805" s="2" t="s">
        <v>816</v>
      </c>
      <c r="B805" s="2" t="n">
        <v>1</v>
      </c>
      <c r="C805" s="2" t="n">
        <v>735</v>
      </c>
      <c r="D805" s="2" t="n">
        <f aca="false">C805-B805+1</f>
        <v>735</v>
      </c>
    </row>
    <row r="806" customFormat="false" ht="14.25" hidden="false" customHeight="false" outlineLevel="0" collapsed="false">
      <c r="A806" s="2" t="s">
        <v>817</v>
      </c>
      <c r="B806" s="2" t="n">
        <v>1</v>
      </c>
      <c r="C806" s="2" t="n">
        <v>747</v>
      </c>
      <c r="D806" s="2" t="n">
        <f aca="false">C806-B806+1</f>
        <v>747</v>
      </c>
    </row>
    <row r="807" customFormat="false" ht="14.25" hidden="false" customHeight="false" outlineLevel="0" collapsed="false">
      <c r="A807" s="2" t="s">
        <v>818</v>
      </c>
      <c r="B807" s="2" t="n">
        <v>1</v>
      </c>
      <c r="C807" s="2" t="n">
        <v>822</v>
      </c>
      <c r="D807" s="2" t="n">
        <f aca="false">C807-B807+1</f>
        <v>822</v>
      </c>
    </row>
    <row r="808" customFormat="false" ht="14.25" hidden="false" customHeight="false" outlineLevel="0" collapsed="false">
      <c r="A808" s="2" t="s">
        <v>819</v>
      </c>
      <c r="B808" s="2" t="n">
        <v>1</v>
      </c>
      <c r="C808" s="2" t="n">
        <v>776</v>
      </c>
      <c r="D808" s="2" t="n">
        <f aca="false">C808-B808+1</f>
        <v>776</v>
      </c>
    </row>
    <row r="809" customFormat="false" ht="14.25" hidden="false" customHeight="false" outlineLevel="0" collapsed="false">
      <c r="A809" s="2" t="s">
        <v>820</v>
      </c>
      <c r="B809" s="2" t="n">
        <v>1</v>
      </c>
      <c r="C809" s="2" t="n">
        <v>738</v>
      </c>
      <c r="D809" s="2" t="n">
        <f aca="false">C809-B809+1</f>
        <v>738</v>
      </c>
    </row>
    <row r="810" customFormat="false" ht="14.25" hidden="false" customHeight="false" outlineLevel="0" collapsed="false">
      <c r="A810" s="2" t="s">
        <v>821</v>
      </c>
      <c r="B810" s="2" t="n">
        <v>1</v>
      </c>
      <c r="C810" s="2" t="n">
        <v>822</v>
      </c>
      <c r="D810" s="2" t="n">
        <f aca="false">C810-B810+1</f>
        <v>822</v>
      </c>
    </row>
    <row r="811" customFormat="false" ht="14.25" hidden="false" customHeight="false" outlineLevel="0" collapsed="false">
      <c r="A811" s="2" t="s">
        <v>822</v>
      </c>
      <c r="B811" s="2" t="n">
        <v>1</v>
      </c>
      <c r="C811" s="2" t="n">
        <v>753</v>
      </c>
      <c r="D811" s="2" t="n">
        <f aca="false">C811-B811+1</f>
        <v>753</v>
      </c>
    </row>
    <row r="812" customFormat="false" ht="14.25" hidden="false" customHeight="false" outlineLevel="0" collapsed="false">
      <c r="A812" s="2" t="s">
        <v>823</v>
      </c>
      <c r="B812" s="2" t="n">
        <v>1</v>
      </c>
      <c r="C812" s="2" t="n">
        <v>753</v>
      </c>
      <c r="D812" s="2" t="n">
        <f aca="false">C812-B812+1</f>
        <v>753</v>
      </c>
    </row>
    <row r="813" customFormat="false" ht="14.25" hidden="false" customHeight="false" outlineLevel="0" collapsed="false">
      <c r="A813" s="2" t="s">
        <v>824</v>
      </c>
      <c r="B813" s="2" t="n">
        <v>1</v>
      </c>
      <c r="C813" s="2" t="n">
        <v>753</v>
      </c>
      <c r="D813" s="2" t="n">
        <f aca="false">C813-B813+1</f>
        <v>753</v>
      </c>
    </row>
    <row r="814" customFormat="false" ht="14.25" hidden="false" customHeight="false" outlineLevel="0" collapsed="false">
      <c r="A814" s="2" t="s">
        <v>825</v>
      </c>
      <c r="B814" s="2" t="n">
        <v>1</v>
      </c>
      <c r="C814" s="2" t="n">
        <v>753</v>
      </c>
      <c r="D814" s="2" t="n">
        <f aca="false">C814-B814+1</f>
        <v>753</v>
      </c>
    </row>
    <row r="815" customFormat="false" ht="14.25" hidden="false" customHeight="false" outlineLevel="0" collapsed="false">
      <c r="A815" s="2" t="s">
        <v>826</v>
      </c>
      <c r="B815" s="2" t="n">
        <v>1</v>
      </c>
      <c r="C815" s="2" t="n">
        <v>753</v>
      </c>
      <c r="D815" s="2" t="n">
        <f aca="false">C815-B815+1</f>
        <v>753</v>
      </c>
    </row>
    <row r="816" customFormat="false" ht="14.25" hidden="false" customHeight="false" outlineLevel="0" collapsed="false">
      <c r="A816" s="2" t="s">
        <v>827</v>
      </c>
      <c r="B816" s="2" t="n">
        <v>1</v>
      </c>
      <c r="C816" s="2" t="n">
        <v>753</v>
      </c>
      <c r="D816" s="2" t="n">
        <f aca="false">C816-B816+1</f>
        <v>753</v>
      </c>
    </row>
    <row r="817" customFormat="false" ht="14.25" hidden="false" customHeight="false" outlineLevel="0" collapsed="false">
      <c r="A817" s="2" t="s">
        <v>828</v>
      </c>
      <c r="B817" s="2" t="n">
        <v>1</v>
      </c>
      <c r="C817" s="2" t="n">
        <v>753</v>
      </c>
      <c r="D817" s="2" t="n">
        <f aca="false">C817-B817+1</f>
        <v>753</v>
      </c>
    </row>
    <row r="818" customFormat="false" ht="14.25" hidden="false" customHeight="false" outlineLevel="0" collapsed="false">
      <c r="A818" s="2" t="s">
        <v>829</v>
      </c>
      <c r="B818" s="2" t="n">
        <v>1</v>
      </c>
      <c r="C818" s="2" t="n">
        <v>753</v>
      </c>
      <c r="D818" s="2" t="n">
        <f aca="false">C818-B818+1</f>
        <v>753</v>
      </c>
    </row>
    <row r="819" customFormat="false" ht="14.25" hidden="false" customHeight="false" outlineLevel="0" collapsed="false">
      <c r="A819" s="2" t="s">
        <v>830</v>
      </c>
      <c r="B819" s="2" t="n">
        <v>1</v>
      </c>
      <c r="C819" s="2" t="n">
        <v>753</v>
      </c>
      <c r="D819" s="2" t="n">
        <f aca="false">C819-B819+1</f>
        <v>753</v>
      </c>
    </row>
    <row r="820" customFormat="false" ht="14.25" hidden="false" customHeight="false" outlineLevel="0" collapsed="false">
      <c r="A820" s="2" t="s">
        <v>831</v>
      </c>
      <c r="B820" s="2" t="n">
        <v>1</v>
      </c>
      <c r="C820" s="2" t="n">
        <v>753</v>
      </c>
      <c r="D820" s="2" t="n">
        <f aca="false">C820-B820+1</f>
        <v>753</v>
      </c>
    </row>
    <row r="821" customFormat="false" ht="14.25" hidden="false" customHeight="false" outlineLevel="0" collapsed="false">
      <c r="A821" s="2" t="s">
        <v>832</v>
      </c>
      <c r="B821" s="2" t="n">
        <v>1</v>
      </c>
      <c r="C821" s="2" t="n">
        <v>753</v>
      </c>
      <c r="D821" s="2" t="n">
        <f aca="false">C821-B821+1</f>
        <v>753</v>
      </c>
    </row>
    <row r="822" customFormat="false" ht="14.25" hidden="false" customHeight="false" outlineLevel="0" collapsed="false">
      <c r="A822" s="2" t="s">
        <v>833</v>
      </c>
      <c r="B822" s="2" t="n">
        <v>1</v>
      </c>
      <c r="C822" s="2" t="n">
        <v>753</v>
      </c>
      <c r="D822" s="2" t="n">
        <f aca="false">C822-B822+1</f>
        <v>753</v>
      </c>
    </row>
    <row r="823" customFormat="false" ht="14.25" hidden="false" customHeight="false" outlineLevel="0" collapsed="false">
      <c r="A823" s="2" t="s">
        <v>834</v>
      </c>
      <c r="B823" s="2" t="n">
        <v>1</v>
      </c>
      <c r="C823" s="2" t="n">
        <v>782</v>
      </c>
      <c r="D823" s="2" t="n">
        <f aca="false">C823-B823+1</f>
        <v>782</v>
      </c>
    </row>
    <row r="824" customFormat="false" ht="14.25" hidden="false" customHeight="false" outlineLevel="0" collapsed="false">
      <c r="A824" s="2" t="s">
        <v>835</v>
      </c>
      <c r="B824" s="2" t="n">
        <v>1</v>
      </c>
      <c r="C824" s="2" t="n">
        <v>782</v>
      </c>
      <c r="D824" s="2" t="n">
        <f aca="false">C824-B824+1</f>
        <v>782</v>
      </c>
    </row>
    <row r="825" customFormat="false" ht="14.25" hidden="false" customHeight="false" outlineLevel="0" collapsed="false">
      <c r="A825" s="2" t="s">
        <v>836</v>
      </c>
      <c r="B825" s="2" t="n">
        <v>1</v>
      </c>
      <c r="C825" s="2" t="n">
        <v>782</v>
      </c>
      <c r="D825" s="2" t="n">
        <f aca="false">C825-B825+1</f>
        <v>782</v>
      </c>
    </row>
    <row r="826" customFormat="false" ht="14.25" hidden="false" customHeight="false" outlineLevel="0" collapsed="false">
      <c r="A826" s="2" t="s">
        <v>837</v>
      </c>
      <c r="B826" s="2" t="n">
        <v>1</v>
      </c>
      <c r="C826" s="2" t="n">
        <v>782</v>
      </c>
      <c r="D826" s="2" t="n">
        <f aca="false">C826-B826+1</f>
        <v>782</v>
      </c>
    </row>
    <row r="827" customFormat="false" ht="14.25" hidden="false" customHeight="false" outlineLevel="0" collapsed="false">
      <c r="A827" s="2" t="s">
        <v>838</v>
      </c>
      <c r="B827" s="2" t="n">
        <v>1</v>
      </c>
      <c r="C827" s="2" t="n">
        <v>782</v>
      </c>
      <c r="D827" s="2" t="n">
        <f aca="false">C827-B827+1</f>
        <v>782</v>
      </c>
    </row>
    <row r="828" customFormat="false" ht="14.25" hidden="false" customHeight="false" outlineLevel="0" collapsed="false">
      <c r="A828" s="2" t="s">
        <v>839</v>
      </c>
      <c r="B828" s="2" t="n">
        <v>1</v>
      </c>
      <c r="C828" s="2" t="n">
        <v>782</v>
      </c>
      <c r="D828" s="2" t="n">
        <f aca="false">C828-B828+1</f>
        <v>782</v>
      </c>
    </row>
    <row r="829" customFormat="false" ht="14.25" hidden="false" customHeight="false" outlineLevel="0" collapsed="false">
      <c r="A829" s="2" t="s">
        <v>840</v>
      </c>
      <c r="B829" s="2" t="n">
        <v>1</v>
      </c>
      <c r="C829" s="2" t="n">
        <v>671</v>
      </c>
      <c r="D829" s="2" t="n">
        <f aca="false">C829-B829+1</f>
        <v>671</v>
      </c>
    </row>
    <row r="830" customFormat="false" ht="14.25" hidden="false" customHeight="false" outlineLevel="0" collapsed="false">
      <c r="A830" s="2" t="s">
        <v>841</v>
      </c>
      <c r="B830" s="2" t="n">
        <v>1</v>
      </c>
      <c r="C830" s="2" t="n">
        <v>671</v>
      </c>
      <c r="D830" s="2" t="n">
        <f aca="false">C830-B830+1</f>
        <v>671</v>
      </c>
    </row>
    <row r="831" customFormat="false" ht="14.25" hidden="false" customHeight="false" outlineLevel="0" collapsed="false">
      <c r="A831" s="2" t="s">
        <v>842</v>
      </c>
      <c r="B831" s="2" t="n">
        <v>1</v>
      </c>
      <c r="C831" s="2" t="n">
        <v>671</v>
      </c>
      <c r="D831" s="2" t="n">
        <f aca="false">C831-B831+1</f>
        <v>671</v>
      </c>
    </row>
    <row r="832" customFormat="false" ht="14.25" hidden="false" customHeight="false" outlineLevel="0" collapsed="false">
      <c r="A832" s="2" t="s">
        <v>843</v>
      </c>
      <c r="B832" s="2" t="n">
        <v>1</v>
      </c>
      <c r="C832" s="2" t="n">
        <v>782</v>
      </c>
      <c r="D832" s="2" t="n">
        <f aca="false">C832-B832+1</f>
        <v>782</v>
      </c>
    </row>
    <row r="833" customFormat="false" ht="14.25" hidden="false" customHeight="false" outlineLevel="0" collapsed="false">
      <c r="A833" s="2" t="s">
        <v>844</v>
      </c>
      <c r="B833" s="2" t="n">
        <v>1</v>
      </c>
      <c r="C833" s="2" t="n">
        <v>782</v>
      </c>
      <c r="D833" s="2" t="n">
        <f aca="false">C833-B833+1</f>
        <v>782</v>
      </c>
    </row>
    <row r="834" customFormat="false" ht="14.25" hidden="false" customHeight="false" outlineLevel="0" collapsed="false">
      <c r="A834" s="2" t="s">
        <v>845</v>
      </c>
      <c r="B834" s="2" t="n">
        <v>1</v>
      </c>
      <c r="C834" s="2" t="n">
        <v>782</v>
      </c>
      <c r="D834" s="2" t="n">
        <f aca="false">C834-B834+1</f>
        <v>782</v>
      </c>
    </row>
    <row r="835" customFormat="false" ht="14.25" hidden="false" customHeight="false" outlineLevel="0" collapsed="false">
      <c r="A835" s="2" t="s">
        <v>846</v>
      </c>
      <c r="B835" s="2" t="n">
        <v>1</v>
      </c>
      <c r="C835" s="2" t="n">
        <v>782</v>
      </c>
      <c r="D835" s="2" t="n">
        <f aca="false">C835-B835+1</f>
        <v>782</v>
      </c>
    </row>
    <row r="836" customFormat="false" ht="14.25" hidden="false" customHeight="false" outlineLevel="0" collapsed="false">
      <c r="A836" s="4" t="s">
        <v>847</v>
      </c>
      <c r="B836" s="4" t="n">
        <v>1</v>
      </c>
      <c r="C836" s="0" t="n">
        <v>789</v>
      </c>
      <c r="D836" s="4" t="n">
        <f aca="false">C836-B836+1</f>
        <v>789</v>
      </c>
    </row>
    <row r="837" customFormat="false" ht="14.25" hidden="false" customHeight="false" outlineLevel="0" collapsed="false">
      <c r="A837" s="2" t="s">
        <v>848</v>
      </c>
      <c r="B837" s="2" t="n">
        <v>1</v>
      </c>
      <c r="C837" s="2" t="n">
        <v>836</v>
      </c>
      <c r="D837" s="2" t="n">
        <f aca="false">C837-B837+1</f>
        <v>836</v>
      </c>
    </row>
    <row r="838" customFormat="false" ht="14.25" hidden="false" customHeight="false" outlineLevel="0" collapsed="false">
      <c r="A838" s="2" t="s">
        <v>849</v>
      </c>
      <c r="B838" s="2" t="n">
        <v>1</v>
      </c>
      <c r="C838" s="2" t="n">
        <v>725</v>
      </c>
      <c r="D838" s="2" t="n">
        <f aca="false">C838-B838+1</f>
        <v>725</v>
      </c>
    </row>
    <row r="839" customFormat="false" ht="14.25" hidden="false" customHeight="false" outlineLevel="0" collapsed="false">
      <c r="A839" s="2" t="s">
        <v>850</v>
      </c>
      <c r="B839" s="2" t="n">
        <v>1</v>
      </c>
      <c r="C839" s="2" t="n">
        <v>664</v>
      </c>
      <c r="D839" s="2" t="n">
        <f aca="false">C839-B839+1</f>
        <v>664</v>
      </c>
    </row>
    <row r="840" customFormat="false" ht="14.25" hidden="false" customHeight="false" outlineLevel="0" collapsed="false">
      <c r="A840" s="0" t="s">
        <v>851</v>
      </c>
      <c r="B840" s="0" t="n">
        <v>1</v>
      </c>
      <c r="C840" s="4" t="n">
        <v>737</v>
      </c>
      <c r="D840" s="0" t="n">
        <f aca="false">C840-B840+1</f>
        <v>737</v>
      </c>
    </row>
    <row r="841" customFormat="false" ht="14.25" hidden="false" customHeight="false" outlineLevel="0" collapsed="false">
      <c r="A841" s="0" t="s">
        <v>852</v>
      </c>
      <c r="B841" s="0" t="n">
        <v>1</v>
      </c>
      <c r="C841" s="4" t="n">
        <v>737</v>
      </c>
      <c r="D841" s="0" t="n">
        <f aca="false">C841-B841+1</f>
        <v>737</v>
      </c>
    </row>
    <row r="842" customFormat="false" ht="14.25" hidden="false" customHeight="false" outlineLevel="0" collapsed="false">
      <c r="A842" s="0" t="s">
        <v>853</v>
      </c>
      <c r="B842" s="0" t="n">
        <v>1</v>
      </c>
      <c r="C842" s="4" t="n">
        <v>737</v>
      </c>
      <c r="D842" s="0" t="n">
        <f aca="false">C842-B842+1</f>
        <v>737</v>
      </c>
    </row>
    <row r="843" customFormat="false" ht="14.25" hidden="false" customHeight="false" outlineLevel="0" collapsed="false">
      <c r="A843" s="2" t="s">
        <v>854</v>
      </c>
      <c r="B843" s="2" t="n">
        <v>1</v>
      </c>
      <c r="C843" s="2" t="n">
        <v>727</v>
      </c>
      <c r="D843" s="2" t="n">
        <f aca="false">C843-B843+1</f>
        <v>727</v>
      </c>
    </row>
    <row r="844" customFormat="false" ht="14.25" hidden="false" customHeight="false" outlineLevel="0" collapsed="false">
      <c r="A844" s="2" t="s">
        <v>855</v>
      </c>
      <c r="B844" s="2" t="n">
        <v>1</v>
      </c>
      <c r="C844" s="2" t="n">
        <v>824</v>
      </c>
      <c r="D844" s="2" t="n">
        <f aca="false">C844-B844+1</f>
        <v>824</v>
      </c>
    </row>
    <row r="845" customFormat="false" ht="14.25" hidden="false" customHeight="false" outlineLevel="0" collapsed="false">
      <c r="A845" s="2" t="s">
        <v>856</v>
      </c>
      <c r="B845" s="2" t="n">
        <v>1</v>
      </c>
      <c r="C845" s="2" t="n">
        <v>753</v>
      </c>
      <c r="D845" s="2" t="n">
        <f aca="false">C845-B845+1</f>
        <v>753</v>
      </c>
    </row>
    <row r="846" customFormat="false" ht="14.25" hidden="false" customHeight="false" outlineLevel="0" collapsed="false">
      <c r="A846" s="2" t="s">
        <v>857</v>
      </c>
      <c r="B846" s="2" t="n">
        <v>1</v>
      </c>
      <c r="C846" s="2" t="n">
        <v>753</v>
      </c>
      <c r="D846" s="2" t="n">
        <f aca="false">C846-B846+1</f>
        <v>753</v>
      </c>
    </row>
    <row r="847" customFormat="false" ht="14.25" hidden="false" customHeight="false" outlineLevel="0" collapsed="false">
      <c r="A847" s="4" t="s">
        <v>858</v>
      </c>
      <c r="B847" s="4" t="n">
        <v>1</v>
      </c>
      <c r="C847" s="4" t="n">
        <v>802</v>
      </c>
      <c r="D847" s="4" t="n">
        <f aca="false">C847-B847+1</f>
        <v>802</v>
      </c>
    </row>
    <row r="848" customFormat="false" ht="14.25" hidden="false" customHeight="false" outlineLevel="0" collapsed="false">
      <c r="A848" s="4" t="s">
        <v>859</v>
      </c>
      <c r="B848" s="4" t="n">
        <v>1</v>
      </c>
      <c r="C848" s="4" t="n">
        <v>802</v>
      </c>
      <c r="D848" s="4" t="n">
        <f aca="false">C848-B848+1</f>
        <v>802</v>
      </c>
    </row>
    <row r="849" customFormat="false" ht="14.25" hidden="false" customHeight="false" outlineLevel="0" collapsed="false">
      <c r="A849" s="2" t="s">
        <v>860</v>
      </c>
      <c r="B849" s="2" t="n">
        <v>1</v>
      </c>
      <c r="C849" s="2" t="n">
        <v>817</v>
      </c>
      <c r="D849" s="2" t="n">
        <f aca="false">C849-B849+1</f>
        <v>817</v>
      </c>
    </row>
    <row r="850" customFormat="false" ht="15" hidden="false" customHeight="false" outlineLevel="0" collapsed="false">
      <c r="A850" s="2" t="s">
        <v>861</v>
      </c>
      <c r="B850" s="2" t="n">
        <v>1</v>
      </c>
      <c r="C850" s="2" t="n">
        <v>660</v>
      </c>
      <c r="D850" s="2" t="n">
        <f aca="false">C850-B850+1</f>
        <v>660</v>
      </c>
    </row>
    <row r="851" customFormat="false" ht="15" hidden="false" customHeight="false" outlineLevel="0" collapsed="false">
      <c r="A851" s="6" t="s">
        <v>862</v>
      </c>
      <c r="B851" s="6" t="n">
        <v>1</v>
      </c>
      <c r="C851" s="6" t="n">
        <v>660</v>
      </c>
      <c r="D851" s="6" t="n">
        <f aca="false">C851-B851+1</f>
        <v>660</v>
      </c>
    </row>
    <row r="852" customFormat="false" ht="15" hidden="false" customHeight="false" outlineLevel="0" collapsed="false">
      <c r="A852" s="6" t="s">
        <v>863</v>
      </c>
      <c r="B852" s="6" t="n">
        <v>1</v>
      </c>
      <c r="C852" s="6" t="n">
        <v>753</v>
      </c>
      <c r="D852" s="6" t="n">
        <f aca="false">C852-B852+1</f>
        <v>753</v>
      </c>
    </row>
    <row r="853" customFormat="false" ht="15" hidden="false" customHeight="false" outlineLevel="0" collapsed="false">
      <c r="A853" s="2" t="s">
        <v>864</v>
      </c>
      <c r="B853" s="2" t="n">
        <v>1</v>
      </c>
      <c r="C853" s="2" t="n">
        <v>753</v>
      </c>
      <c r="D853" s="2" t="n">
        <f aca="false">C853-B853+1</f>
        <v>753</v>
      </c>
    </row>
    <row r="854" customFormat="false" ht="14.25" hidden="false" customHeight="false" outlineLevel="0" collapsed="false">
      <c r="A854" s="2" t="s">
        <v>865</v>
      </c>
      <c r="B854" s="2" t="n">
        <v>1</v>
      </c>
      <c r="C854" s="2" t="n">
        <v>753</v>
      </c>
      <c r="D854" s="2" t="n">
        <f aca="false">C854-B854+1</f>
        <v>753</v>
      </c>
    </row>
    <row r="855" customFormat="false" ht="14.25" hidden="false" customHeight="false" outlineLevel="0" collapsed="false">
      <c r="A855" s="2" t="s">
        <v>866</v>
      </c>
      <c r="B855" s="2" t="n">
        <v>1</v>
      </c>
      <c r="C855" s="2" t="n">
        <v>751</v>
      </c>
      <c r="D855" s="2" t="n">
        <f aca="false">C855-B855+1</f>
        <v>751</v>
      </c>
    </row>
    <row r="856" customFormat="false" ht="14.25" hidden="false" customHeight="false" outlineLevel="0" collapsed="false">
      <c r="A856" s="2" t="s">
        <v>867</v>
      </c>
      <c r="B856" s="2" t="n">
        <v>1</v>
      </c>
      <c r="C856" s="2" t="n">
        <v>664</v>
      </c>
      <c r="D856" s="2" t="n">
        <f aca="false">C856-B856+1</f>
        <v>664</v>
      </c>
    </row>
    <row r="857" customFormat="false" ht="14.25" hidden="false" customHeight="false" outlineLevel="0" collapsed="false">
      <c r="A857" s="2" t="s">
        <v>868</v>
      </c>
      <c r="B857" s="2" t="n">
        <v>1</v>
      </c>
      <c r="C857" s="2" t="n">
        <v>665</v>
      </c>
      <c r="D857" s="2" t="n">
        <f aca="false">C857-B857+1</f>
        <v>665</v>
      </c>
    </row>
    <row r="858" customFormat="false" ht="14.25" hidden="false" customHeight="false" outlineLevel="0" collapsed="false">
      <c r="A858" s="2" t="s">
        <v>869</v>
      </c>
      <c r="B858" s="2" t="n">
        <v>1</v>
      </c>
      <c r="C858" s="2" t="n">
        <v>708</v>
      </c>
      <c r="D858" s="2" t="n">
        <f aca="false">C858-B858+1</f>
        <v>708</v>
      </c>
    </row>
    <row r="859" customFormat="false" ht="14.25" hidden="false" customHeight="false" outlineLevel="0" collapsed="false">
      <c r="A859" s="2" t="s">
        <v>870</v>
      </c>
      <c r="B859" s="2" t="n">
        <v>1</v>
      </c>
      <c r="C859" s="2" t="n">
        <v>753</v>
      </c>
      <c r="D859" s="2" t="n">
        <f aca="false">C859-B859+1</f>
        <v>753</v>
      </c>
    </row>
    <row r="860" customFormat="false" ht="14.25" hidden="false" customHeight="false" outlineLevel="0" collapsed="false">
      <c r="A860" s="2" t="s">
        <v>871</v>
      </c>
      <c r="B860" s="2" t="n">
        <v>1</v>
      </c>
      <c r="C860" s="2" t="n">
        <v>753</v>
      </c>
      <c r="D860" s="2" t="n">
        <f aca="false">C860-B860+1</f>
        <v>753</v>
      </c>
    </row>
    <row r="861" customFormat="false" ht="14.25" hidden="false" customHeight="false" outlineLevel="0" collapsed="false">
      <c r="A861" s="2" t="s">
        <v>872</v>
      </c>
      <c r="B861" s="2" t="n">
        <v>1</v>
      </c>
      <c r="C861" s="2" t="n">
        <v>753</v>
      </c>
      <c r="D861" s="2" t="n">
        <f aca="false">C861-B861+1</f>
        <v>753</v>
      </c>
    </row>
    <row r="862" customFormat="false" ht="14.25" hidden="false" customHeight="false" outlineLevel="0" collapsed="false">
      <c r="A862" s="2" t="s">
        <v>873</v>
      </c>
      <c r="B862" s="2" t="n">
        <v>1</v>
      </c>
      <c r="C862" s="2" t="n">
        <v>751</v>
      </c>
      <c r="D862" s="2" t="n">
        <f aca="false">C862-B862+1</f>
        <v>751</v>
      </c>
    </row>
    <row r="863" customFormat="false" ht="14.25" hidden="false" customHeight="false" outlineLevel="0" collapsed="false">
      <c r="A863" s="2" t="s">
        <v>874</v>
      </c>
      <c r="B863" s="2" t="n">
        <v>1</v>
      </c>
      <c r="C863" s="2" t="n">
        <v>751</v>
      </c>
      <c r="D863" s="2" t="n">
        <f aca="false">C863-B863+1</f>
        <v>751</v>
      </c>
    </row>
    <row r="864" customFormat="false" ht="14.25" hidden="false" customHeight="false" outlineLevel="0" collapsed="false">
      <c r="A864" s="2" t="s">
        <v>875</v>
      </c>
      <c r="B864" s="2" t="n">
        <v>1</v>
      </c>
      <c r="C864" s="2" t="n">
        <v>751</v>
      </c>
      <c r="D864" s="2" t="n">
        <f aca="false">C864-B864+1</f>
        <v>751</v>
      </c>
    </row>
    <row r="865" customFormat="false" ht="14.25" hidden="false" customHeight="false" outlineLevel="0" collapsed="false">
      <c r="A865" s="2" t="s">
        <v>876</v>
      </c>
      <c r="B865" s="2" t="n">
        <v>1</v>
      </c>
      <c r="C865" s="2" t="n">
        <v>751</v>
      </c>
      <c r="D865" s="2" t="n">
        <f aca="false">C865-B865+1</f>
        <v>751</v>
      </c>
    </row>
    <row r="866" customFormat="false" ht="14.25" hidden="false" customHeight="false" outlineLevel="0" collapsed="false">
      <c r="A866" s="2" t="s">
        <v>877</v>
      </c>
      <c r="B866" s="2" t="n">
        <v>1</v>
      </c>
      <c r="C866" s="2" t="n">
        <v>751</v>
      </c>
      <c r="D866" s="2" t="n">
        <f aca="false">C866-B866+1</f>
        <v>751</v>
      </c>
    </row>
    <row r="867" customFormat="false" ht="14.25" hidden="false" customHeight="false" outlineLevel="0" collapsed="false">
      <c r="A867" s="0" t="s">
        <v>878</v>
      </c>
      <c r="B867" s="0" t="n">
        <v>1</v>
      </c>
      <c r="C867" s="4" t="n">
        <v>556</v>
      </c>
      <c r="D867" s="0" t="n">
        <f aca="false">C867-B867+1</f>
        <v>556</v>
      </c>
    </row>
    <row r="868" customFormat="false" ht="14.25" hidden="false" customHeight="false" outlineLevel="0" collapsed="false">
      <c r="A868" s="2" t="s">
        <v>879</v>
      </c>
      <c r="B868" s="2" t="n">
        <v>1</v>
      </c>
      <c r="C868" s="2" t="n">
        <v>751</v>
      </c>
      <c r="D868" s="2" t="n">
        <f aca="false">C868-B868+1</f>
        <v>751</v>
      </c>
    </row>
    <row r="869" customFormat="false" ht="14.25" hidden="false" customHeight="false" outlineLevel="0" collapsed="false">
      <c r="A869" s="2" t="s">
        <v>880</v>
      </c>
      <c r="B869" s="2" t="n">
        <v>1</v>
      </c>
      <c r="C869" s="2" t="n">
        <v>751</v>
      </c>
      <c r="D869" s="2" t="n">
        <f aca="false">C869-B869+1</f>
        <v>751</v>
      </c>
    </row>
    <row r="870" customFormat="false" ht="14.25" hidden="false" customHeight="false" outlineLevel="0" collapsed="false">
      <c r="A870" s="2" t="s">
        <v>881</v>
      </c>
      <c r="B870" s="2" t="n">
        <v>1</v>
      </c>
      <c r="C870" s="2" t="n">
        <v>751</v>
      </c>
      <c r="D870" s="2" t="n">
        <f aca="false">C870-B870+1</f>
        <v>751</v>
      </c>
    </row>
    <row r="871" customFormat="false" ht="14.25" hidden="false" customHeight="false" outlineLevel="0" collapsed="false">
      <c r="A871" s="2" t="s">
        <v>882</v>
      </c>
      <c r="B871" s="2" t="n">
        <v>1</v>
      </c>
      <c r="C871" s="2" t="n">
        <v>751</v>
      </c>
      <c r="D871" s="2" t="n">
        <f aca="false">C871-B871+1</f>
        <v>751</v>
      </c>
    </row>
    <row r="872" customFormat="false" ht="14.25" hidden="false" customHeight="false" outlineLevel="0" collapsed="false">
      <c r="A872" s="2" t="s">
        <v>883</v>
      </c>
      <c r="B872" s="2" t="n">
        <v>1</v>
      </c>
      <c r="C872" s="2" t="n">
        <v>647</v>
      </c>
      <c r="D872" s="2" t="n">
        <f aca="false">C872-B872+1</f>
        <v>647</v>
      </c>
    </row>
    <row r="873" customFormat="false" ht="14.25" hidden="false" customHeight="false" outlineLevel="0" collapsed="false">
      <c r="A873" s="2" t="s">
        <v>884</v>
      </c>
      <c r="B873" s="2" t="n">
        <v>1</v>
      </c>
      <c r="C873" s="2" t="n">
        <v>751</v>
      </c>
      <c r="D873" s="2" t="n">
        <f aca="false">C873-B873+1</f>
        <v>751</v>
      </c>
    </row>
    <row r="874" customFormat="false" ht="14.25" hidden="false" customHeight="false" outlineLevel="0" collapsed="false">
      <c r="A874" s="2" t="s">
        <v>885</v>
      </c>
      <c r="B874" s="2" t="n">
        <v>1</v>
      </c>
      <c r="C874" s="2" t="n">
        <v>751</v>
      </c>
      <c r="D874" s="2" t="n">
        <f aca="false">C874-B874+1</f>
        <v>751</v>
      </c>
    </row>
    <row r="875" customFormat="false" ht="14.25" hidden="false" customHeight="false" outlineLevel="0" collapsed="false">
      <c r="A875" s="2" t="s">
        <v>886</v>
      </c>
      <c r="B875" s="2" t="n">
        <v>1</v>
      </c>
      <c r="C875" s="2" t="n">
        <v>751</v>
      </c>
      <c r="D875" s="2" t="n">
        <f aca="false">C875-B875+1</f>
        <v>751</v>
      </c>
    </row>
    <row r="876" customFormat="false" ht="14.25" hidden="false" customHeight="false" outlineLevel="0" collapsed="false">
      <c r="A876" s="2" t="s">
        <v>887</v>
      </c>
      <c r="B876" s="2" t="n">
        <v>1</v>
      </c>
      <c r="C876" s="2" t="n">
        <v>751</v>
      </c>
      <c r="D876" s="2" t="n">
        <f aca="false">C876-B876+1</f>
        <v>751</v>
      </c>
    </row>
    <row r="877" customFormat="false" ht="14.25" hidden="false" customHeight="false" outlineLevel="0" collapsed="false">
      <c r="A877" s="2" t="s">
        <v>888</v>
      </c>
      <c r="B877" s="2" t="n">
        <v>1</v>
      </c>
      <c r="C877" s="2" t="n">
        <v>751</v>
      </c>
      <c r="D877" s="2" t="n">
        <f aca="false">C877-B877+1</f>
        <v>751</v>
      </c>
    </row>
    <row r="878" customFormat="false" ht="14.25" hidden="false" customHeight="false" outlineLevel="0" collapsed="false">
      <c r="A878" s="2" t="s">
        <v>889</v>
      </c>
      <c r="B878" s="2" t="n">
        <v>1</v>
      </c>
      <c r="C878" s="2" t="n">
        <v>751</v>
      </c>
      <c r="D878" s="2" t="n">
        <f aca="false">C878-B878+1</f>
        <v>751</v>
      </c>
    </row>
    <row r="879" customFormat="false" ht="14.25" hidden="false" customHeight="false" outlineLevel="0" collapsed="false">
      <c r="A879" s="2" t="s">
        <v>890</v>
      </c>
      <c r="B879" s="2" t="n">
        <v>1</v>
      </c>
      <c r="C879" s="2" t="n">
        <v>751</v>
      </c>
      <c r="D879" s="2" t="n">
        <f aca="false">C879-B879+1</f>
        <v>751</v>
      </c>
    </row>
    <row r="880" customFormat="false" ht="14.25" hidden="false" customHeight="false" outlineLevel="0" collapsed="false">
      <c r="A880" s="2" t="s">
        <v>891</v>
      </c>
      <c r="B880" s="2" t="n">
        <v>1</v>
      </c>
      <c r="C880" s="2" t="n">
        <v>569</v>
      </c>
      <c r="D880" s="2" t="n">
        <f aca="false">C880-B880+1</f>
        <v>569</v>
      </c>
    </row>
    <row r="881" customFormat="false" ht="14.25" hidden="false" customHeight="false" outlineLevel="0" collapsed="false">
      <c r="A881" s="2" t="s">
        <v>892</v>
      </c>
      <c r="B881" s="2" t="n">
        <v>1</v>
      </c>
      <c r="C881" s="2" t="n">
        <v>751</v>
      </c>
      <c r="D881" s="2" t="n">
        <f aca="false">C881-B881+1</f>
        <v>751</v>
      </c>
    </row>
    <row r="882" customFormat="false" ht="14.25" hidden="false" customHeight="false" outlineLevel="0" collapsed="false">
      <c r="A882" s="2" t="s">
        <v>893</v>
      </c>
      <c r="B882" s="2" t="n">
        <v>1</v>
      </c>
      <c r="C882" s="2" t="n">
        <v>751</v>
      </c>
      <c r="D882" s="2" t="n">
        <f aca="false">C882-B882+1</f>
        <v>751</v>
      </c>
    </row>
    <row r="883" customFormat="false" ht="14.25" hidden="false" customHeight="false" outlineLevel="0" collapsed="false">
      <c r="A883" s="2" t="s">
        <v>894</v>
      </c>
      <c r="B883" s="2" t="n">
        <v>1</v>
      </c>
      <c r="C883" s="2" t="n">
        <v>653</v>
      </c>
      <c r="D883" s="2" t="n">
        <f aca="false">C883-B883+1</f>
        <v>653</v>
      </c>
    </row>
    <row r="884" customFormat="false" ht="14.25" hidden="false" customHeight="false" outlineLevel="0" collapsed="false">
      <c r="A884" s="2" t="s">
        <v>895</v>
      </c>
      <c r="B884" s="2" t="n">
        <v>1</v>
      </c>
      <c r="C884" s="2" t="n">
        <v>751</v>
      </c>
      <c r="D884" s="2" t="n">
        <f aca="false">C884-B884+1</f>
        <v>751</v>
      </c>
    </row>
    <row r="885" customFormat="false" ht="14.25" hidden="false" customHeight="false" outlineLevel="0" collapsed="false">
      <c r="A885" s="2" t="s">
        <v>896</v>
      </c>
      <c r="B885" s="2" t="n">
        <v>1</v>
      </c>
      <c r="C885" s="2" t="n">
        <v>753</v>
      </c>
      <c r="D885" s="2" t="n">
        <f aca="false">C885-B885+1</f>
        <v>753</v>
      </c>
    </row>
    <row r="886" customFormat="false" ht="14.25" hidden="false" customHeight="false" outlineLevel="0" collapsed="false">
      <c r="A886" s="2" t="s">
        <v>897</v>
      </c>
      <c r="B886" s="2" t="n">
        <v>1</v>
      </c>
      <c r="C886" s="2" t="n">
        <v>735</v>
      </c>
      <c r="D886" s="2" t="n">
        <f aca="false">C886-B886+1</f>
        <v>735</v>
      </c>
    </row>
    <row r="887" customFormat="false" ht="14.25" hidden="false" customHeight="false" outlineLevel="0" collapsed="false">
      <c r="A887" s="2" t="s">
        <v>898</v>
      </c>
      <c r="B887" s="2" t="n">
        <v>1</v>
      </c>
      <c r="C887" s="2" t="n">
        <v>735</v>
      </c>
      <c r="D887" s="2" t="n">
        <f aca="false">C887-B887+1</f>
        <v>735</v>
      </c>
    </row>
    <row r="888" customFormat="false" ht="14.25" hidden="false" customHeight="false" outlineLevel="0" collapsed="false">
      <c r="A888" s="2" t="s">
        <v>899</v>
      </c>
      <c r="B888" s="2" t="n">
        <v>1</v>
      </c>
      <c r="C888" s="2" t="n">
        <v>735</v>
      </c>
      <c r="D888" s="2" t="n">
        <f aca="false">C888-B888+1</f>
        <v>735</v>
      </c>
    </row>
    <row r="889" customFormat="false" ht="14.25" hidden="false" customHeight="false" outlineLevel="0" collapsed="false">
      <c r="A889" s="2" t="s">
        <v>900</v>
      </c>
      <c r="B889" s="2" t="n">
        <v>1</v>
      </c>
      <c r="C889" s="2" t="n">
        <v>735</v>
      </c>
      <c r="D889" s="2" t="n">
        <f aca="false">C889-B889+1</f>
        <v>735</v>
      </c>
    </row>
    <row r="890" customFormat="false" ht="14.25" hidden="false" customHeight="false" outlineLevel="0" collapsed="false">
      <c r="A890" s="2" t="s">
        <v>901</v>
      </c>
      <c r="B890" s="2" t="n">
        <v>1</v>
      </c>
      <c r="C890" s="2" t="n">
        <v>818</v>
      </c>
      <c r="D890" s="2" t="n">
        <f aca="false">C890-B890+1</f>
        <v>818</v>
      </c>
    </row>
    <row r="891" customFormat="false" ht="14.25" hidden="false" customHeight="false" outlineLevel="0" collapsed="false">
      <c r="A891" s="2" t="s">
        <v>902</v>
      </c>
      <c r="B891" s="2" t="n">
        <v>1</v>
      </c>
      <c r="C891" s="2" t="n">
        <v>818</v>
      </c>
      <c r="D891" s="2" t="n">
        <f aca="false">C891-B891+1</f>
        <v>818</v>
      </c>
    </row>
    <row r="892" customFormat="false" ht="14.25" hidden="false" customHeight="false" outlineLevel="0" collapsed="false">
      <c r="A892" s="4" t="s">
        <v>903</v>
      </c>
      <c r="B892" s="4" t="n">
        <v>1</v>
      </c>
      <c r="C892" s="4" t="n">
        <v>685</v>
      </c>
      <c r="D892" s="4" t="n">
        <f aca="false">C892-B892+1</f>
        <v>685</v>
      </c>
    </row>
    <row r="893" customFormat="false" ht="14.25" hidden="false" customHeight="false" outlineLevel="0" collapsed="false">
      <c r="A893" s="2" t="s">
        <v>904</v>
      </c>
      <c r="B893" s="2" t="n">
        <v>1</v>
      </c>
      <c r="C893" s="2" t="n">
        <v>652</v>
      </c>
      <c r="D893" s="2" t="n">
        <f aca="false">C893-B893+1</f>
        <v>652</v>
      </c>
    </row>
    <row r="894" customFormat="false" ht="14.25" hidden="false" customHeight="false" outlineLevel="0" collapsed="false">
      <c r="A894" s="2" t="s">
        <v>905</v>
      </c>
      <c r="B894" s="2" t="n">
        <v>1</v>
      </c>
      <c r="C894" s="2" t="n">
        <v>746</v>
      </c>
      <c r="D894" s="2" t="n">
        <f aca="false">C894-B894+1</f>
        <v>746</v>
      </c>
    </row>
    <row r="895" customFormat="false" ht="14.25" hidden="false" customHeight="false" outlineLevel="0" collapsed="false">
      <c r="A895" s="2" t="s">
        <v>906</v>
      </c>
      <c r="B895" s="2" t="n">
        <v>1</v>
      </c>
      <c r="C895" s="2" t="n">
        <v>722</v>
      </c>
      <c r="D895" s="2" t="n">
        <f aca="false">C895-B895+1</f>
        <v>722</v>
      </c>
    </row>
    <row r="896" customFormat="false" ht="14.25" hidden="false" customHeight="false" outlineLevel="0" collapsed="false">
      <c r="A896" s="2" t="s">
        <v>907</v>
      </c>
      <c r="B896" s="2" t="n">
        <v>1</v>
      </c>
      <c r="C896" s="2" t="n">
        <v>752</v>
      </c>
      <c r="D896" s="2" t="n">
        <f aca="false">C896-B896+1</f>
        <v>752</v>
      </c>
    </row>
    <row r="897" customFormat="false" ht="14.25" hidden="false" customHeight="false" outlineLevel="0" collapsed="false">
      <c r="A897" s="2" t="s">
        <v>908</v>
      </c>
      <c r="B897" s="2" t="n">
        <v>1</v>
      </c>
      <c r="C897" s="2" t="n">
        <v>752</v>
      </c>
      <c r="D897" s="2" t="n">
        <f aca="false">C897-B897+1</f>
        <v>752</v>
      </c>
    </row>
    <row r="898" customFormat="false" ht="14.25" hidden="false" customHeight="false" outlineLevel="0" collapsed="false">
      <c r="A898" s="2" t="s">
        <v>909</v>
      </c>
      <c r="B898" s="2" t="n">
        <v>1</v>
      </c>
      <c r="C898" s="2" t="n">
        <v>781</v>
      </c>
      <c r="D898" s="2" t="n">
        <f aca="false">C898-B898+1</f>
        <v>781</v>
      </c>
    </row>
    <row r="899" customFormat="false" ht="14.25" hidden="false" customHeight="false" outlineLevel="0" collapsed="false">
      <c r="A899" s="2" t="s">
        <v>910</v>
      </c>
      <c r="B899" s="2" t="n">
        <v>1</v>
      </c>
      <c r="C899" s="2" t="n">
        <v>708</v>
      </c>
      <c r="D899" s="2" t="n">
        <f aca="false">C899-B899+1</f>
        <v>708</v>
      </c>
    </row>
    <row r="900" customFormat="false" ht="14.25" hidden="false" customHeight="false" outlineLevel="0" collapsed="false">
      <c r="A900" s="2" t="s">
        <v>911</v>
      </c>
      <c r="B900" s="2" t="n">
        <v>1</v>
      </c>
      <c r="C900" s="2" t="n">
        <v>767</v>
      </c>
      <c r="D900" s="2" t="n">
        <f aca="false">C900-B900+1</f>
        <v>767</v>
      </c>
    </row>
    <row r="901" customFormat="false" ht="14.25" hidden="false" customHeight="false" outlineLevel="0" collapsed="false">
      <c r="A901" s="2" t="s">
        <v>912</v>
      </c>
      <c r="B901" s="2" t="n">
        <v>1</v>
      </c>
      <c r="C901" s="2" t="n">
        <v>753</v>
      </c>
      <c r="D901" s="2" t="n">
        <f aca="false">C901-B901+1</f>
        <v>753</v>
      </c>
    </row>
    <row r="902" customFormat="false" ht="14.25" hidden="false" customHeight="false" outlineLevel="0" collapsed="false">
      <c r="A902" s="0" t="s">
        <v>913</v>
      </c>
      <c r="B902" s="4" t="n">
        <v>1</v>
      </c>
      <c r="C902" s="0" t="n">
        <v>719</v>
      </c>
      <c r="D902" s="0" t="n">
        <f aca="false">C902-B902+1</f>
        <v>719</v>
      </c>
    </row>
    <row r="903" customFormat="false" ht="14.25" hidden="false" customHeight="false" outlineLevel="0" collapsed="false">
      <c r="A903" s="2" t="s">
        <v>914</v>
      </c>
      <c r="B903" s="2" t="n">
        <v>1</v>
      </c>
      <c r="C903" s="2" t="n">
        <v>751</v>
      </c>
      <c r="D903" s="2" t="n">
        <f aca="false">C903-B903+1</f>
        <v>751</v>
      </c>
    </row>
    <row r="904" customFormat="false" ht="14.25" hidden="false" customHeight="false" outlineLevel="0" collapsed="false">
      <c r="A904" s="4" t="s">
        <v>915</v>
      </c>
      <c r="B904" s="4" t="n">
        <v>1</v>
      </c>
      <c r="C904" s="4" t="n">
        <v>773</v>
      </c>
      <c r="D904" s="4" t="n">
        <f aca="false">C904-B904+1</f>
        <v>773</v>
      </c>
    </row>
    <row r="905" customFormat="false" ht="14.25" hidden="false" customHeight="false" outlineLevel="0" collapsed="false">
      <c r="A905" s="0" t="s">
        <v>916</v>
      </c>
      <c r="B905" s="0" t="n">
        <v>1</v>
      </c>
      <c r="C905" s="4" t="n">
        <v>834</v>
      </c>
      <c r="D905" s="0" t="n">
        <f aca="false">C905-B905+1</f>
        <v>834</v>
      </c>
    </row>
    <row r="906" customFormat="false" ht="14.25" hidden="false" customHeight="false" outlineLevel="0" collapsed="false">
      <c r="A906" s="0" t="s">
        <v>917</v>
      </c>
      <c r="B906" s="4" t="n">
        <v>1</v>
      </c>
      <c r="C906" s="0" t="n">
        <v>739</v>
      </c>
      <c r="D906" s="0" t="n">
        <f aca="false">C906-B906+1</f>
        <v>739</v>
      </c>
    </row>
    <row r="907" customFormat="false" ht="14.25" hidden="false" customHeight="false" outlineLevel="0" collapsed="false">
      <c r="A907" s="2" t="s">
        <v>918</v>
      </c>
      <c r="B907" s="2" t="n">
        <v>1</v>
      </c>
      <c r="C907" s="2" t="n">
        <v>708</v>
      </c>
      <c r="D907" s="2" t="n">
        <f aca="false">C907-B907+1</f>
        <v>708</v>
      </c>
    </row>
    <row r="908" customFormat="false" ht="14.25" hidden="false" customHeight="false" outlineLevel="0" collapsed="false">
      <c r="A908" s="2" t="s">
        <v>919</v>
      </c>
      <c r="B908" s="2" t="n">
        <v>1</v>
      </c>
      <c r="C908" s="2" t="n">
        <v>708</v>
      </c>
      <c r="D908" s="2" t="n">
        <f aca="false">C908-B908+1</f>
        <v>708</v>
      </c>
    </row>
    <row r="909" customFormat="false" ht="14.25" hidden="false" customHeight="false" outlineLevel="0" collapsed="false">
      <c r="A909" s="2" t="s">
        <v>920</v>
      </c>
      <c r="B909" s="2" t="n">
        <v>1</v>
      </c>
      <c r="C909" s="2" t="n">
        <v>724</v>
      </c>
      <c r="D909" s="2" t="n">
        <f aca="false">C909-B909+1</f>
        <v>724</v>
      </c>
    </row>
    <row r="910" customFormat="false" ht="14.25" hidden="false" customHeight="false" outlineLevel="0" collapsed="false">
      <c r="A910" s="2" t="s">
        <v>921</v>
      </c>
      <c r="B910" s="2" t="n">
        <v>1</v>
      </c>
      <c r="C910" s="2" t="n">
        <v>724</v>
      </c>
      <c r="D910" s="2" t="n">
        <f aca="false">C910-B910+1</f>
        <v>724</v>
      </c>
    </row>
    <row r="911" customFormat="false" ht="14.25" hidden="false" customHeight="false" outlineLevel="0" collapsed="false">
      <c r="A911" s="2" t="s">
        <v>922</v>
      </c>
      <c r="B911" s="2" t="n">
        <v>1</v>
      </c>
      <c r="C911" s="2" t="n">
        <v>660</v>
      </c>
      <c r="D911" s="2" t="n">
        <f aca="false">C911-B911+1</f>
        <v>660</v>
      </c>
    </row>
    <row r="912" customFormat="false" ht="14.25" hidden="false" customHeight="false" outlineLevel="0" collapsed="false">
      <c r="A912" s="2" t="s">
        <v>923</v>
      </c>
      <c r="B912" s="2" t="n">
        <v>1</v>
      </c>
      <c r="C912" s="2" t="n">
        <v>700</v>
      </c>
      <c r="D912" s="2" t="n">
        <f aca="false">C912-B912+1</f>
        <v>700</v>
      </c>
    </row>
    <row r="913" customFormat="false" ht="14.25" hidden="false" customHeight="false" outlineLevel="0" collapsed="false">
      <c r="A913" s="2" t="s">
        <v>924</v>
      </c>
      <c r="B913" s="2" t="n">
        <v>1</v>
      </c>
      <c r="C913" s="2" t="n">
        <v>756</v>
      </c>
      <c r="D913" s="2" t="n">
        <f aca="false">C913-B913+1</f>
        <v>756</v>
      </c>
    </row>
    <row r="914" customFormat="false" ht="14.25" hidden="false" customHeight="false" outlineLevel="0" collapsed="false">
      <c r="A914" s="2" t="s">
        <v>925</v>
      </c>
      <c r="B914" s="2" t="n">
        <v>1</v>
      </c>
      <c r="C914" s="2" t="n">
        <v>754</v>
      </c>
      <c r="D914" s="2" t="n">
        <f aca="false">C914-B914+1</f>
        <v>754</v>
      </c>
    </row>
    <row r="915" customFormat="false" ht="14.25" hidden="false" customHeight="false" outlineLevel="0" collapsed="false">
      <c r="A915" s="2" t="s">
        <v>926</v>
      </c>
      <c r="B915" s="2" t="n">
        <v>1</v>
      </c>
      <c r="C915" s="2" t="n">
        <v>718</v>
      </c>
      <c r="D915" s="2" t="n">
        <f aca="false">C915-B915+1</f>
        <v>718</v>
      </c>
    </row>
    <row r="916" customFormat="false" ht="14.25" hidden="false" customHeight="false" outlineLevel="0" collapsed="false">
      <c r="A916" s="2" t="s">
        <v>927</v>
      </c>
      <c r="B916" s="2" t="n">
        <v>1</v>
      </c>
      <c r="C916" s="2" t="n">
        <v>718</v>
      </c>
      <c r="D916" s="2" t="n">
        <f aca="false">C916-B916+1</f>
        <v>718</v>
      </c>
    </row>
    <row r="917" customFormat="false" ht="14.25" hidden="false" customHeight="false" outlineLevel="0" collapsed="false">
      <c r="A917" s="2" t="s">
        <v>928</v>
      </c>
      <c r="B917" s="2" t="n">
        <v>1</v>
      </c>
      <c r="C917" s="2" t="n">
        <v>707</v>
      </c>
      <c r="D917" s="2" t="n">
        <f aca="false">C917-B917+1</f>
        <v>707</v>
      </c>
    </row>
    <row r="918" customFormat="false" ht="14.25" hidden="false" customHeight="false" outlineLevel="0" collapsed="false">
      <c r="A918" s="2" t="s">
        <v>929</v>
      </c>
      <c r="B918" s="2" t="n">
        <v>1</v>
      </c>
      <c r="C918" s="2" t="n">
        <v>735</v>
      </c>
      <c r="D918" s="2" t="n">
        <f aca="false">C918-B918+1</f>
        <v>735</v>
      </c>
    </row>
    <row r="919" customFormat="false" ht="14.25" hidden="false" customHeight="false" outlineLevel="0" collapsed="false">
      <c r="A919" s="2" t="s">
        <v>930</v>
      </c>
      <c r="B919" s="2" t="n">
        <v>1</v>
      </c>
      <c r="C919" s="2" t="n">
        <v>770</v>
      </c>
      <c r="D919" s="2" t="n">
        <f aca="false">C919-B919+1</f>
        <v>770</v>
      </c>
    </row>
    <row r="920" customFormat="false" ht="14.25" hidden="false" customHeight="false" outlineLevel="0" collapsed="false">
      <c r="A920" s="2" t="s">
        <v>931</v>
      </c>
      <c r="B920" s="2" t="n">
        <v>1</v>
      </c>
      <c r="C920" s="2" t="n">
        <v>706</v>
      </c>
      <c r="D920" s="2" t="n">
        <f aca="false">C920-B920+1</f>
        <v>706</v>
      </c>
    </row>
    <row r="921" customFormat="false" ht="14.25" hidden="false" customHeight="false" outlineLevel="0" collapsed="false">
      <c r="A921" s="2" t="s">
        <v>932</v>
      </c>
      <c r="B921" s="2" t="n">
        <v>1</v>
      </c>
      <c r="C921" s="2" t="n">
        <v>705</v>
      </c>
      <c r="D921" s="2" t="n">
        <f aca="false">C921-B921+1</f>
        <v>705</v>
      </c>
    </row>
    <row r="922" customFormat="false" ht="14.25" hidden="false" customHeight="false" outlineLevel="0" collapsed="false">
      <c r="A922" s="0" t="s">
        <v>933</v>
      </c>
      <c r="B922" s="4" t="n">
        <v>1</v>
      </c>
      <c r="C922" s="0" t="n">
        <v>710</v>
      </c>
      <c r="D922" s="0" t="n">
        <f aca="false">C922-B922+1</f>
        <v>710</v>
      </c>
    </row>
    <row r="923" customFormat="false" ht="14.25" hidden="false" customHeight="false" outlineLevel="0" collapsed="false">
      <c r="A923" s="2" t="s">
        <v>934</v>
      </c>
      <c r="B923" s="2" t="n">
        <v>1</v>
      </c>
      <c r="C923" s="2" t="n">
        <v>654</v>
      </c>
      <c r="D923" s="2" t="n">
        <f aca="false">C923-B923+1</f>
        <v>654</v>
      </c>
    </row>
    <row r="924" customFormat="false" ht="14.25" hidden="false" customHeight="false" outlineLevel="0" collapsed="false">
      <c r="A924" s="2" t="s">
        <v>935</v>
      </c>
      <c r="B924" s="2" t="n">
        <v>1</v>
      </c>
      <c r="C924" s="2" t="n">
        <v>702</v>
      </c>
      <c r="D924" s="2" t="n">
        <f aca="false">C924-B924+1</f>
        <v>702</v>
      </c>
    </row>
    <row r="925" customFormat="false" ht="14.25" hidden="false" customHeight="false" outlineLevel="0" collapsed="false">
      <c r="A925" s="2" t="s">
        <v>936</v>
      </c>
      <c r="B925" s="2" t="n">
        <v>1</v>
      </c>
      <c r="C925" s="2" t="n">
        <v>703</v>
      </c>
      <c r="D925" s="2" t="n">
        <f aca="false">C925-B925+1</f>
        <v>703</v>
      </c>
    </row>
    <row r="926" customFormat="false" ht="14.25" hidden="false" customHeight="false" outlineLevel="0" collapsed="false">
      <c r="A926" s="2" t="s">
        <v>937</v>
      </c>
      <c r="B926" s="2" t="n">
        <v>1</v>
      </c>
      <c r="C926" s="2" t="n">
        <v>706</v>
      </c>
      <c r="D926" s="2" t="n">
        <f aca="false">C926-B926+1</f>
        <v>706</v>
      </c>
    </row>
    <row r="927" customFormat="false" ht="14.25" hidden="false" customHeight="false" outlineLevel="0" collapsed="false">
      <c r="A927" s="2" t="s">
        <v>938</v>
      </c>
      <c r="B927" s="2" t="n">
        <v>1</v>
      </c>
      <c r="C927" s="2" t="n">
        <v>831</v>
      </c>
      <c r="D927" s="2" t="n">
        <f aca="false">C927-B927+1</f>
        <v>831</v>
      </c>
    </row>
    <row r="928" customFormat="false" ht="14.25" hidden="false" customHeight="false" outlineLevel="0" collapsed="false">
      <c r="A928" s="2" t="s">
        <v>939</v>
      </c>
      <c r="B928" s="2" t="n">
        <v>1</v>
      </c>
      <c r="C928" s="2" t="n">
        <v>831</v>
      </c>
      <c r="D928" s="2" t="n">
        <f aca="false">C928-B928+1</f>
        <v>831</v>
      </c>
    </row>
    <row r="929" customFormat="false" ht="15" hidden="false" customHeight="false" outlineLevel="0" collapsed="false">
      <c r="A929" s="2" t="s">
        <v>940</v>
      </c>
      <c r="B929" s="2" t="n">
        <v>1</v>
      </c>
      <c r="C929" s="2" t="n">
        <v>831</v>
      </c>
      <c r="D929" s="2" t="n">
        <f aca="false">C929-B929+1</f>
        <v>831</v>
      </c>
    </row>
    <row r="930" customFormat="false" ht="15" hidden="false" customHeight="false" outlineLevel="0" collapsed="false">
      <c r="A930" s="6" t="s">
        <v>941</v>
      </c>
      <c r="B930" s="6" t="n">
        <v>1</v>
      </c>
      <c r="C930" s="6" t="n">
        <v>831</v>
      </c>
      <c r="D930" s="6" t="n">
        <f aca="false">C930-B930+1</f>
        <v>831</v>
      </c>
    </row>
    <row r="931" customFormat="false" ht="15" hidden="false" customHeight="false" outlineLevel="0" collapsed="false">
      <c r="A931" s="2" t="s">
        <v>942</v>
      </c>
      <c r="B931" s="2" t="n">
        <v>1</v>
      </c>
      <c r="C931" s="2" t="n">
        <v>831</v>
      </c>
      <c r="D931" s="2" t="n">
        <f aca="false">C931-B931+1</f>
        <v>831</v>
      </c>
    </row>
    <row r="932" customFormat="false" ht="14.25" hidden="false" customHeight="false" outlineLevel="0" collapsed="false">
      <c r="A932" s="2" t="s">
        <v>943</v>
      </c>
      <c r="B932" s="2" t="n">
        <v>1</v>
      </c>
      <c r="C932" s="2" t="n">
        <v>815</v>
      </c>
      <c r="D932" s="2" t="n">
        <f aca="false">C932-B932+1</f>
        <v>815</v>
      </c>
    </row>
    <row r="933" customFormat="false" ht="14.25" hidden="false" customHeight="false" outlineLevel="0" collapsed="false">
      <c r="A933" s="2" t="s">
        <v>944</v>
      </c>
      <c r="B933" s="2" t="n">
        <v>1</v>
      </c>
      <c r="C933" s="2" t="n">
        <v>831</v>
      </c>
      <c r="D933" s="2" t="n">
        <f aca="false">C933-B933+1</f>
        <v>831</v>
      </c>
    </row>
    <row r="934" customFormat="false" ht="14.25" hidden="false" customHeight="false" outlineLevel="0" collapsed="false">
      <c r="A934" s="2" t="s">
        <v>945</v>
      </c>
      <c r="B934" s="2" t="n">
        <v>1</v>
      </c>
      <c r="C934" s="2" t="n">
        <v>831</v>
      </c>
      <c r="D934" s="2" t="n">
        <f aca="false">C934-B934+1</f>
        <v>831</v>
      </c>
    </row>
    <row r="935" customFormat="false" ht="14.25" hidden="false" customHeight="false" outlineLevel="0" collapsed="false">
      <c r="A935" s="2" t="s">
        <v>946</v>
      </c>
      <c r="B935" s="2" t="n">
        <v>1</v>
      </c>
      <c r="C935" s="2" t="n">
        <v>831</v>
      </c>
      <c r="D935" s="2" t="n">
        <f aca="false">C935-B935+1</f>
        <v>831</v>
      </c>
    </row>
    <row r="936" customFormat="false" ht="14.25" hidden="false" customHeight="false" outlineLevel="0" collapsed="false">
      <c r="A936" s="2" t="s">
        <v>947</v>
      </c>
      <c r="B936" s="2" t="n">
        <v>1</v>
      </c>
      <c r="C936" s="2" t="n">
        <v>831</v>
      </c>
      <c r="D936" s="2" t="n">
        <f aca="false">C936-B936+1</f>
        <v>831</v>
      </c>
    </row>
    <row r="937" customFormat="false" ht="14.25" hidden="false" customHeight="false" outlineLevel="0" collapsed="false">
      <c r="A937" s="2" t="s">
        <v>948</v>
      </c>
      <c r="B937" s="2" t="n">
        <v>1</v>
      </c>
      <c r="C937" s="2" t="n">
        <v>820</v>
      </c>
      <c r="D937" s="2" t="n">
        <f aca="false">C937-B937+1</f>
        <v>820</v>
      </c>
    </row>
    <row r="938" customFormat="false" ht="14.25" hidden="false" customHeight="false" outlineLevel="0" collapsed="false">
      <c r="A938" s="2" t="s">
        <v>949</v>
      </c>
      <c r="B938" s="2" t="n">
        <v>1</v>
      </c>
      <c r="C938" s="2" t="n">
        <v>831</v>
      </c>
      <c r="D938" s="2" t="n">
        <f aca="false">C938-B938+1</f>
        <v>831</v>
      </c>
    </row>
    <row r="939" customFormat="false" ht="14.25" hidden="false" customHeight="false" outlineLevel="0" collapsed="false">
      <c r="A939" s="2" t="s">
        <v>950</v>
      </c>
      <c r="B939" s="2" t="n">
        <v>1</v>
      </c>
      <c r="C939" s="2" t="n">
        <v>831</v>
      </c>
      <c r="D939" s="2" t="n">
        <f aca="false">C939-B939+1</f>
        <v>831</v>
      </c>
    </row>
    <row r="940" customFormat="false" ht="14.25" hidden="false" customHeight="false" outlineLevel="0" collapsed="false">
      <c r="A940" s="2" t="s">
        <v>951</v>
      </c>
      <c r="B940" s="2" t="n">
        <v>1</v>
      </c>
      <c r="C940" s="2" t="n">
        <v>832</v>
      </c>
      <c r="D940" s="2" t="n">
        <f aca="false">C940-B940+1</f>
        <v>832</v>
      </c>
    </row>
    <row r="941" customFormat="false" ht="14.25" hidden="false" customHeight="false" outlineLevel="0" collapsed="false">
      <c r="A941" s="2" t="s">
        <v>952</v>
      </c>
      <c r="B941" s="2" t="n">
        <v>1</v>
      </c>
      <c r="C941" s="2" t="n">
        <v>830</v>
      </c>
      <c r="D941" s="2" t="n">
        <f aca="false">C941-B941+1</f>
        <v>830</v>
      </c>
    </row>
    <row r="942" customFormat="false" ht="14.25" hidden="false" customHeight="false" outlineLevel="0" collapsed="false">
      <c r="A942" s="2" t="s">
        <v>953</v>
      </c>
      <c r="B942" s="2" t="n">
        <v>1</v>
      </c>
      <c r="C942" s="2" t="n">
        <v>830</v>
      </c>
      <c r="D942" s="2" t="n">
        <f aca="false">C942-B942+1</f>
        <v>830</v>
      </c>
    </row>
    <row r="943" customFormat="false" ht="14.25" hidden="false" customHeight="false" outlineLevel="0" collapsed="false">
      <c r="A943" s="2" t="s">
        <v>954</v>
      </c>
      <c r="B943" s="2" t="n">
        <v>1</v>
      </c>
      <c r="C943" s="2" t="n">
        <v>830</v>
      </c>
      <c r="D943" s="2" t="n">
        <f aca="false">C943-B943+1</f>
        <v>830</v>
      </c>
    </row>
    <row r="944" customFormat="false" ht="14.25" hidden="false" customHeight="false" outlineLevel="0" collapsed="false">
      <c r="A944" s="2" t="s">
        <v>955</v>
      </c>
      <c r="B944" s="2" t="n">
        <v>1</v>
      </c>
      <c r="C944" s="2" t="n">
        <v>829</v>
      </c>
      <c r="D944" s="2" t="n">
        <f aca="false">C944-B944+1</f>
        <v>829</v>
      </c>
    </row>
    <row r="945" customFormat="false" ht="14.25" hidden="false" customHeight="false" outlineLevel="0" collapsed="false">
      <c r="A945" s="2" t="s">
        <v>956</v>
      </c>
      <c r="B945" s="2" t="n">
        <v>1</v>
      </c>
      <c r="C945" s="2" t="n">
        <v>830</v>
      </c>
      <c r="D945" s="2" t="n">
        <f aca="false">C945-B945+1</f>
        <v>830</v>
      </c>
    </row>
    <row r="946" customFormat="false" ht="14.25" hidden="false" customHeight="false" outlineLevel="0" collapsed="false">
      <c r="A946" s="0" t="s">
        <v>957</v>
      </c>
      <c r="B946" s="4" t="n">
        <v>1</v>
      </c>
      <c r="C946" s="0" t="n">
        <v>800</v>
      </c>
      <c r="D946" s="0" t="n">
        <f aca="false">C946-B946+1</f>
        <v>800</v>
      </c>
    </row>
    <row r="947" customFormat="false" ht="14.25" hidden="false" customHeight="false" outlineLevel="0" collapsed="false">
      <c r="A947" s="4" t="s">
        <v>958</v>
      </c>
      <c r="B947" s="4" t="n">
        <v>1</v>
      </c>
      <c r="C947" s="4" t="n">
        <v>531</v>
      </c>
      <c r="D947" s="4" t="n">
        <f aca="false">C947-B947+1</f>
        <v>531</v>
      </c>
    </row>
    <row r="948" customFormat="false" ht="14.25" hidden="false" customHeight="false" outlineLevel="0" collapsed="false">
      <c r="A948" s="4" t="s">
        <v>959</v>
      </c>
      <c r="B948" s="4" t="n">
        <v>1</v>
      </c>
      <c r="C948" s="4" t="n">
        <v>529</v>
      </c>
      <c r="D948" s="4" t="n">
        <f aca="false">C948-B948+1</f>
        <v>529</v>
      </c>
    </row>
    <row r="949" customFormat="false" ht="14.25" hidden="false" customHeight="false" outlineLevel="0" collapsed="false">
      <c r="A949" s="4" t="s">
        <v>960</v>
      </c>
      <c r="B949" s="4" t="n">
        <v>1</v>
      </c>
      <c r="C949" s="4" t="n">
        <v>529</v>
      </c>
      <c r="D949" s="4" t="n">
        <f aca="false">C949-B949+1</f>
        <v>529</v>
      </c>
    </row>
    <row r="950" customFormat="false" ht="14.25" hidden="false" customHeight="false" outlineLevel="0" collapsed="false">
      <c r="A950" s="4" t="s">
        <v>961</v>
      </c>
      <c r="B950" s="4" t="n">
        <v>1</v>
      </c>
      <c r="C950" s="4" t="n">
        <v>531</v>
      </c>
      <c r="D950" s="4" t="n">
        <f aca="false">C950-B950+1</f>
        <v>531</v>
      </c>
    </row>
    <row r="951" customFormat="false" ht="14.25" hidden="false" customHeight="false" outlineLevel="0" collapsed="false">
      <c r="A951" s="4" t="s">
        <v>962</v>
      </c>
      <c r="B951" s="4" t="n">
        <v>1</v>
      </c>
      <c r="C951" s="4" t="n">
        <v>529</v>
      </c>
      <c r="D951" s="4" t="n">
        <f aca="false">C951-B951+1</f>
        <v>529</v>
      </c>
    </row>
    <row r="952" customFormat="false" ht="14.25" hidden="false" customHeight="false" outlineLevel="0" collapsed="false">
      <c r="A952" s="4" t="s">
        <v>963</v>
      </c>
      <c r="B952" s="4" t="n">
        <v>1</v>
      </c>
      <c r="C952" s="4" t="n">
        <v>531</v>
      </c>
      <c r="D952" s="4" t="n">
        <f aca="false">C952-B952+1</f>
        <v>531</v>
      </c>
    </row>
    <row r="953" customFormat="false" ht="14.25" hidden="false" customHeight="false" outlineLevel="0" collapsed="false">
      <c r="A953" s="4" t="s">
        <v>964</v>
      </c>
      <c r="B953" s="4" t="n">
        <v>1</v>
      </c>
      <c r="C953" s="4" t="n">
        <v>531</v>
      </c>
      <c r="D953" s="4" t="n">
        <f aca="false">C953-B953+1</f>
        <v>531</v>
      </c>
    </row>
    <row r="954" customFormat="false" ht="14.25" hidden="false" customHeight="false" outlineLevel="0" collapsed="false">
      <c r="A954" s="4" t="s">
        <v>965</v>
      </c>
      <c r="B954" s="4" t="n">
        <v>1</v>
      </c>
      <c r="C954" s="4" t="n">
        <v>530</v>
      </c>
      <c r="D954" s="4" t="n">
        <f aca="false">C954-B954+1</f>
        <v>530</v>
      </c>
    </row>
    <row r="955" customFormat="false" ht="14.25" hidden="false" customHeight="false" outlineLevel="0" collapsed="false">
      <c r="A955" s="4" t="s">
        <v>966</v>
      </c>
      <c r="B955" s="4" t="n">
        <v>1</v>
      </c>
      <c r="C955" s="4" t="n">
        <v>523</v>
      </c>
      <c r="D955" s="4" t="n">
        <f aca="false">C955-B955+1</f>
        <v>523</v>
      </c>
    </row>
    <row r="956" customFormat="false" ht="14.25" hidden="false" customHeight="false" outlineLevel="0" collapsed="false">
      <c r="A956" s="4" t="s">
        <v>967</v>
      </c>
      <c r="B956" s="4" t="n">
        <v>1</v>
      </c>
      <c r="C956" s="4" t="n">
        <v>531</v>
      </c>
      <c r="D956" s="4" t="n">
        <f aca="false">C956-B956+1</f>
        <v>531</v>
      </c>
    </row>
    <row r="957" customFormat="false" ht="14.25" hidden="false" customHeight="false" outlineLevel="0" collapsed="false">
      <c r="A957" s="0" t="s">
        <v>968</v>
      </c>
      <c r="B957" s="4" t="n">
        <v>1</v>
      </c>
      <c r="C957" s="4" t="n">
        <v>531</v>
      </c>
      <c r="D957" s="4" t="n">
        <f aca="false">C957-B957+1</f>
        <v>531</v>
      </c>
    </row>
    <row r="958" customFormat="false" ht="14.25" hidden="false" customHeight="false" outlineLevel="0" collapsed="false">
      <c r="A958" s="0" t="s">
        <v>969</v>
      </c>
      <c r="B958" s="4" t="n">
        <v>1</v>
      </c>
      <c r="C958" s="4" t="n">
        <v>530</v>
      </c>
      <c r="D958" s="4" t="n">
        <f aca="false">C958-B958+1</f>
        <v>530</v>
      </c>
    </row>
    <row r="959" customFormat="false" ht="14.25" hidden="false" customHeight="false" outlineLevel="0" collapsed="false">
      <c r="A959" s="0" t="s">
        <v>970</v>
      </c>
      <c r="B959" s="4" t="n">
        <v>1</v>
      </c>
      <c r="C959" s="4" t="n">
        <v>531</v>
      </c>
      <c r="D959" s="4" t="n">
        <f aca="false">C959-B959+1</f>
        <v>531</v>
      </c>
    </row>
    <row r="960" customFormat="false" ht="14.25" hidden="false" customHeight="false" outlineLevel="0" collapsed="false">
      <c r="A960" s="0" t="s">
        <v>971</v>
      </c>
      <c r="B960" s="4" t="n">
        <v>1</v>
      </c>
      <c r="C960" s="4" t="n">
        <v>531</v>
      </c>
      <c r="D960" s="4" t="n">
        <f aca="false">C960-B960+1</f>
        <v>531</v>
      </c>
    </row>
    <row r="961" customFormat="false" ht="14.25" hidden="false" customHeight="false" outlineLevel="0" collapsed="false">
      <c r="A961" s="0" t="s">
        <v>972</v>
      </c>
      <c r="B961" s="4" t="n">
        <v>1</v>
      </c>
      <c r="C961" s="4" t="n">
        <v>530</v>
      </c>
      <c r="D961" s="4" t="n">
        <f aca="false">C961-B961+1</f>
        <v>530</v>
      </c>
    </row>
    <row r="962" customFormat="false" ht="14.25" hidden="false" customHeight="false" outlineLevel="0" collapsed="false">
      <c r="A962" s="0" t="s">
        <v>973</v>
      </c>
      <c r="B962" s="4" t="n">
        <v>1</v>
      </c>
      <c r="C962" s="4" t="n">
        <v>531</v>
      </c>
      <c r="D962" s="4" t="n">
        <f aca="false">C962-B962+1</f>
        <v>531</v>
      </c>
    </row>
    <row r="963" customFormat="false" ht="14.25" hidden="false" customHeight="false" outlineLevel="0" collapsed="false">
      <c r="A963" s="0" t="s">
        <v>974</v>
      </c>
      <c r="B963" s="4" t="n">
        <v>1</v>
      </c>
      <c r="C963" s="4" t="n">
        <v>531</v>
      </c>
      <c r="D963" s="4" t="n">
        <f aca="false">C963-B963+1</f>
        <v>531</v>
      </c>
    </row>
    <row r="964" customFormat="false" ht="14.25" hidden="false" customHeight="false" outlineLevel="0" collapsed="false">
      <c r="A964" s="0" t="s">
        <v>975</v>
      </c>
      <c r="B964" s="4" t="n">
        <v>1</v>
      </c>
      <c r="C964" s="4" t="n">
        <v>531</v>
      </c>
      <c r="D964" s="4" t="n">
        <f aca="false">C964-B964+1</f>
        <v>531</v>
      </c>
    </row>
    <row r="965" customFormat="false" ht="14.25" hidden="false" customHeight="false" outlineLevel="0" collapsed="false">
      <c r="A965" s="0" t="s">
        <v>976</v>
      </c>
      <c r="B965" s="4" t="n">
        <v>1</v>
      </c>
      <c r="C965" s="4" t="n">
        <v>530</v>
      </c>
      <c r="D965" s="4" t="n">
        <f aca="false">C965-B965+1</f>
        <v>530</v>
      </c>
    </row>
    <row r="966" customFormat="false" ht="14.25" hidden="false" customHeight="false" outlineLevel="0" collapsed="false">
      <c r="A966" s="0" t="s">
        <v>977</v>
      </c>
      <c r="B966" s="4" t="n">
        <v>1</v>
      </c>
      <c r="C966" s="4" t="n">
        <v>531</v>
      </c>
      <c r="D966" s="4" t="n">
        <f aca="false">C966-B966+1</f>
        <v>531</v>
      </c>
    </row>
    <row r="967" customFormat="false" ht="14.25" hidden="false" customHeight="false" outlineLevel="0" collapsed="false">
      <c r="A967" s="0" t="s">
        <v>978</v>
      </c>
      <c r="B967" s="4" t="n">
        <v>1</v>
      </c>
      <c r="C967" s="4" t="n">
        <v>531</v>
      </c>
      <c r="D967" s="4" t="n">
        <f aca="false">C967-B967+1</f>
        <v>531</v>
      </c>
    </row>
    <row r="968" customFormat="false" ht="14.25" hidden="false" customHeight="false" outlineLevel="0" collapsed="false">
      <c r="A968" s="0" t="s">
        <v>979</v>
      </c>
      <c r="B968" s="4" t="n">
        <v>1</v>
      </c>
      <c r="C968" s="4" t="n">
        <v>530</v>
      </c>
      <c r="D968" s="4" t="n">
        <f aca="false">C968-B968+1</f>
        <v>530</v>
      </c>
    </row>
    <row r="969" customFormat="false" ht="14.25" hidden="false" customHeight="false" outlineLevel="0" collapsed="false">
      <c r="A969" s="0" t="s">
        <v>980</v>
      </c>
      <c r="B969" s="4" t="n">
        <v>1</v>
      </c>
      <c r="C969" s="4" t="n">
        <v>531</v>
      </c>
      <c r="D969" s="4" t="n">
        <f aca="false">C969-B969+1</f>
        <v>531</v>
      </c>
    </row>
    <row r="970" customFormat="false" ht="14.25" hidden="false" customHeight="false" outlineLevel="0" collapsed="false">
      <c r="A970" s="0" t="s">
        <v>981</v>
      </c>
      <c r="B970" s="4" t="n">
        <v>1</v>
      </c>
      <c r="C970" s="4" t="n">
        <v>531</v>
      </c>
      <c r="D970" s="4" t="n">
        <f aca="false">C970-B970+1</f>
        <v>531</v>
      </c>
    </row>
    <row r="971" customFormat="false" ht="14.25" hidden="false" customHeight="false" outlineLevel="0" collapsed="false">
      <c r="A971" s="0" t="s">
        <v>982</v>
      </c>
      <c r="B971" s="4" t="n">
        <v>1</v>
      </c>
      <c r="C971" s="4" t="n">
        <v>531</v>
      </c>
      <c r="D971" s="4" t="n">
        <f aca="false">C971-B971+1</f>
        <v>531</v>
      </c>
    </row>
    <row r="972" customFormat="false" ht="14.25" hidden="false" customHeight="false" outlineLevel="0" collapsed="false">
      <c r="A972" s="0" t="s">
        <v>983</v>
      </c>
      <c r="B972" s="4" t="n">
        <v>1</v>
      </c>
      <c r="C972" s="4" t="n">
        <v>531</v>
      </c>
      <c r="D972" s="4" t="n">
        <f aca="false">C972-B972+1</f>
        <v>531</v>
      </c>
    </row>
    <row r="973" customFormat="false" ht="14.25" hidden="false" customHeight="false" outlineLevel="0" collapsed="false">
      <c r="A973" s="0" t="s">
        <v>984</v>
      </c>
      <c r="B973" s="4" t="n">
        <v>1</v>
      </c>
      <c r="C973" s="4" t="n">
        <v>531</v>
      </c>
      <c r="D973" s="4" t="n">
        <f aca="false">C973-B973+1</f>
        <v>531</v>
      </c>
    </row>
    <row r="974" customFormat="false" ht="14.25" hidden="false" customHeight="false" outlineLevel="0" collapsed="false">
      <c r="A974" s="0" t="s">
        <v>985</v>
      </c>
      <c r="B974" s="4" t="n">
        <v>1</v>
      </c>
      <c r="C974" s="4" t="n">
        <v>531</v>
      </c>
      <c r="D974" s="4" t="n">
        <f aca="false">C974-B974+1</f>
        <v>531</v>
      </c>
    </row>
    <row r="975" customFormat="false" ht="14.25" hidden="false" customHeight="false" outlineLevel="0" collapsed="false">
      <c r="A975" s="0" t="s">
        <v>986</v>
      </c>
      <c r="B975" s="4" t="n">
        <v>1</v>
      </c>
      <c r="C975" s="4" t="n">
        <v>531</v>
      </c>
      <c r="D975" s="4" t="n">
        <f aca="false">C975-B975+1</f>
        <v>531</v>
      </c>
    </row>
    <row r="976" customFormat="false" ht="14.25" hidden="false" customHeight="false" outlineLevel="0" collapsed="false">
      <c r="A976" s="0" t="s">
        <v>987</v>
      </c>
      <c r="B976" s="4" t="n">
        <v>1</v>
      </c>
      <c r="C976" s="4" t="n">
        <v>531</v>
      </c>
      <c r="D976" s="4" t="n">
        <f aca="false">C976-B976+1</f>
        <v>531</v>
      </c>
    </row>
    <row r="977" customFormat="false" ht="14.25" hidden="false" customHeight="false" outlineLevel="0" collapsed="false">
      <c r="A977" s="0" t="s">
        <v>988</v>
      </c>
      <c r="B977" s="4" t="n">
        <v>1</v>
      </c>
      <c r="C977" s="4" t="n">
        <v>531</v>
      </c>
      <c r="D977" s="4" t="n">
        <f aca="false">C977-B977+1</f>
        <v>531</v>
      </c>
    </row>
    <row r="978" customFormat="false" ht="14.25" hidden="false" customHeight="false" outlineLevel="0" collapsed="false">
      <c r="A978" s="0" t="s">
        <v>989</v>
      </c>
      <c r="B978" s="4" t="n">
        <v>1</v>
      </c>
      <c r="C978" s="4" t="n">
        <v>531</v>
      </c>
      <c r="D978" s="4" t="n">
        <f aca="false">C978-B978+1</f>
        <v>531</v>
      </c>
    </row>
    <row r="979" customFormat="false" ht="14.25" hidden="false" customHeight="false" outlineLevel="0" collapsed="false">
      <c r="A979" s="0" t="s">
        <v>990</v>
      </c>
      <c r="B979" s="4" t="n">
        <v>1</v>
      </c>
      <c r="C979" s="4" t="n">
        <v>531</v>
      </c>
      <c r="D979" s="4" t="n">
        <f aca="false">C979-B979+1</f>
        <v>531</v>
      </c>
    </row>
    <row r="980" customFormat="false" ht="14.25" hidden="false" customHeight="false" outlineLevel="0" collapsed="false">
      <c r="A980" s="0" t="s">
        <v>991</v>
      </c>
      <c r="B980" s="4" t="n">
        <v>1</v>
      </c>
      <c r="C980" s="4" t="n">
        <v>531</v>
      </c>
      <c r="D980" s="4" t="n">
        <f aca="false">C980-B980+1</f>
        <v>531</v>
      </c>
    </row>
    <row r="981" customFormat="false" ht="14.25" hidden="false" customHeight="false" outlineLevel="0" collapsed="false">
      <c r="A981" s="0" t="s">
        <v>992</v>
      </c>
      <c r="B981" s="4" t="n">
        <v>1</v>
      </c>
      <c r="C981" s="4" t="n">
        <v>531</v>
      </c>
      <c r="D981" s="4" t="n">
        <f aca="false">C981-B981+1</f>
        <v>531</v>
      </c>
    </row>
    <row r="982" customFormat="false" ht="14.25" hidden="false" customHeight="false" outlineLevel="0" collapsed="false">
      <c r="A982" s="0" t="s">
        <v>993</v>
      </c>
      <c r="B982" s="4" t="n">
        <v>1</v>
      </c>
      <c r="C982" s="4" t="n">
        <v>531</v>
      </c>
      <c r="D982" s="4" t="n">
        <f aca="false">C982-B982+1</f>
        <v>531</v>
      </c>
    </row>
    <row r="983" customFormat="false" ht="14.25" hidden="false" customHeight="false" outlineLevel="0" collapsed="false">
      <c r="A983" s="0" t="s">
        <v>994</v>
      </c>
      <c r="B983" s="4" t="n">
        <v>1</v>
      </c>
      <c r="C983" s="4" t="n">
        <v>531</v>
      </c>
      <c r="D983" s="4" t="n">
        <f aca="false">C983-B983+1</f>
        <v>531</v>
      </c>
    </row>
    <row r="984" customFormat="false" ht="14.25" hidden="false" customHeight="false" outlineLevel="0" collapsed="false">
      <c r="A984" s="0" t="s">
        <v>995</v>
      </c>
      <c r="B984" s="4" t="n">
        <v>1</v>
      </c>
      <c r="C984" s="4" t="n">
        <v>531</v>
      </c>
      <c r="D984" s="4" t="n">
        <f aca="false">C984-B984+1</f>
        <v>531</v>
      </c>
    </row>
    <row r="985" customFormat="false" ht="14.25" hidden="false" customHeight="false" outlineLevel="0" collapsed="false">
      <c r="A985" s="0" t="s">
        <v>996</v>
      </c>
      <c r="B985" s="4" t="n">
        <v>1</v>
      </c>
      <c r="C985" s="4" t="n">
        <v>531</v>
      </c>
      <c r="D985" s="4" t="n">
        <f aca="false">C985-B985+1</f>
        <v>531</v>
      </c>
    </row>
    <row r="986" customFormat="false" ht="14.25" hidden="false" customHeight="false" outlineLevel="0" collapsed="false">
      <c r="A986" s="0" t="s">
        <v>997</v>
      </c>
      <c r="B986" s="4" t="n">
        <v>1</v>
      </c>
      <c r="C986" s="4" t="n">
        <v>531</v>
      </c>
      <c r="D986" s="4" t="n">
        <f aca="false">C986-B986+1</f>
        <v>531</v>
      </c>
    </row>
    <row r="987" customFormat="false" ht="14.25" hidden="false" customHeight="false" outlineLevel="0" collapsed="false">
      <c r="A987" s="0" t="s">
        <v>998</v>
      </c>
      <c r="B987" s="4" t="n">
        <v>1</v>
      </c>
      <c r="C987" s="4" t="n">
        <v>531</v>
      </c>
      <c r="D987" s="4" t="n">
        <f aca="false">C987-B987+1</f>
        <v>531</v>
      </c>
    </row>
    <row r="988" customFormat="false" ht="14.25" hidden="false" customHeight="false" outlineLevel="0" collapsed="false">
      <c r="A988" s="0" t="s">
        <v>999</v>
      </c>
      <c r="B988" s="4" t="n">
        <v>1</v>
      </c>
      <c r="C988" s="4" t="n">
        <v>531</v>
      </c>
      <c r="D988" s="4" t="n">
        <f aca="false">C988-B988+1</f>
        <v>531</v>
      </c>
    </row>
    <row r="989" customFormat="false" ht="14.25" hidden="false" customHeight="false" outlineLevel="0" collapsed="false">
      <c r="A989" s="0" t="s">
        <v>1000</v>
      </c>
      <c r="B989" s="4" t="n">
        <v>1</v>
      </c>
      <c r="C989" s="4" t="n">
        <v>529</v>
      </c>
      <c r="D989" s="4" t="n">
        <f aca="false">C989-B989+1</f>
        <v>529</v>
      </c>
    </row>
    <row r="990" customFormat="false" ht="14.25" hidden="false" customHeight="false" outlineLevel="0" collapsed="false">
      <c r="A990" s="0" t="s">
        <v>1001</v>
      </c>
      <c r="B990" s="4" t="n">
        <v>1</v>
      </c>
      <c r="C990" s="4" t="n">
        <v>529</v>
      </c>
      <c r="D990" s="4" t="n">
        <f aca="false">C990-B990+1</f>
        <v>529</v>
      </c>
    </row>
    <row r="991" customFormat="false" ht="14.25" hidden="false" customHeight="false" outlineLevel="0" collapsed="false">
      <c r="A991" s="0" t="s">
        <v>1002</v>
      </c>
      <c r="B991" s="4" t="n">
        <v>1</v>
      </c>
      <c r="C991" s="4" t="n">
        <v>531</v>
      </c>
      <c r="D991" s="4" t="n">
        <f aca="false">C991-B991+1</f>
        <v>531</v>
      </c>
    </row>
    <row r="992" customFormat="false" ht="14.25" hidden="false" customHeight="false" outlineLevel="0" collapsed="false">
      <c r="A992" s="0" t="s">
        <v>1003</v>
      </c>
      <c r="B992" s="4" t="n">
        <v>1</v>
      </c>
      <c r="C992" s="4" t="n">
        <v>529</v>
      </c>
      <c r="D992" s="4" t="n">
        <f aca="false">C992-B992+1</f>
        <v>529</v>
      </c>
    </row>
    <row r="993" customFormat="false" ht="14.25" hidden="false" customHeight="false" outlineLevel="0" collapsed="false">
      <c r="A993" s="0" t="s">
        <v>1004</v>
      </c>
      <c r="B993" s="4" t="n">
        <v>1</v>
      </c>
      <c r="C993" s="4" t="n">
        <v>531</v>
      </c>
      <c r="D993" s="4" t="n">
        <f aca="false">C993-B993+1</f>
        <v>531</v>
      </c>
    </row>
    <row r="994" customFormat="false" ht="14.25" hidden="false" customHeight="false" outlineLevel="0" collapsed="false">
      <c r="A994" s="0" t="s">
        <v>1005</v>
      </c>
      <c r="B994" s="4" t="n">
        <v>1</v>
      </c>
      <c r="C994" s="4" t="n">
        <v>531</v>
      </c>
      <c r="D994" s="4" t="n">
        <f aca="false">C994-B994+1</f>
        <v>531</v>
      </c>
    </row>
    <row r="995" customFormat="false" ht="14.25" hidden="false" customHeight="false" outlineLevel="0" collapsed="false">
      <c r="A995" s="0" t="s">
        <v>1006</v>
      </c>
      <c r="B995" s="4" t="n">
        <v>1</v>
      </c>
      <c r="C995" s="4" t="n">
        <v>531</v>
      </c>
      <c r="D995" s="4" t="n">
        <f aca="false">C995-B995+1</f>
        <v>531</v>
      </c>
    </row>
    <row r="996" customFormat="false" ht="14.25" hidden="false" customHeight="false" outlineLevel="0" collapsed="false">
      <c r="A996" s="0" t="s">
        <v>1007</v>
      </c>
      <c r="B996" s="4" t="n">
        <v>1</v>
      </c>
      <c r="C996" s="4" t="n">
        <v>531</v>
      </c>
      <c r="D996" s="4" t="n">
        <f aca="false">C996-B996+1</f>
        <v>531</v>
      </c>
    </row>
    <row r="997" customFormat="false" ht="14.25" hidden="false" customHeight="false" outlineLevel="0" collapsed="false">
      <c r="A997" s="0" t="s">
        <v>1008</v>
      </c>
      <c r="B997" s="4" t="n">
        <v>1</v>
      </c>
      <c r="C997" s="4" t="n">
        <v>529</v>
      </c>
      <c r="D997" s="4" t="n">
        <f aca="false">C997-B997+1</f>
        <v>529</v>
      </c>
    </row>
    <row r="998" customFormat="false" ht="14.25" hidden="false" customHeight="false" outlineLevel="0" collapsed="false">
      <c r="A998" s="0" t="s">
        <v>1009</v>
      </c>
      <c r="B998" s="4" t="n">
        <v>1</v>
      </c>
      <c r="C998" s="4" t="n">
        <v>529</v>
      </c>
      <c r="D998" s="4" t="n">
        <f aca="false">C998-B998+1</f>
        <v>529</v>
      </c>
    </row>
    <row r="999" customFormat="false" ht="14.25" hidden="false" customHeight="false" outlineLevel="0" collapsed="false">
      <c r="A999" s="0" t="s">
        <v>1010</v>
      </c>
      <c r="B999" s="4" t="n">
        <v>1</v>
      </c>
      <c r="C999" s="4" t="n">
        <v>531</v>
      </c>
      <c r="D999" s="4" t="n">
        <f aca="false">C999-B999+1</f>
        <v>531</v>
      </c>
    </row>
    <row r="1000" customFormat="false" ht="14.25" hidden="false" customHeight="false" outlineLevel="0" collapsed="false">
      <c r="A1000" s="0" t="s">
        <v>1011</v>
      </c>
      <c r="B1000" s="4" t="n">
        <v>1</v>
      </c>
      <c r="C1000" s="4" t="n">
        <v>529</v>
      </c>
      <c r="D1000" s="4" t="n">
        <f aca="false">C1000-B1000+1</f>
        <v>529</v>
      </c>
    </row>
    <row r="1001" customFormat="false" ht="14.25" hidden="false" customHeight="false" outlineLevel="0" collapsed="false">
      <c r="A1001" s="0" t="s">
        <v>1012</v>
      </c>
      <c r="B1001" s="4" t="n">
        <v>1</v>
      </c>
      <c r="C1001" s="4" t="n">
        <v>531</v>
      </c>
      <c r="D1001" s="4" t="n">
        <f aca="false">C1001-B1001+1</f>
        <v>531</v>
      </c>
    </row>
    <row r="1002" customFormat="false" ht="14.25" hidden="false" customHeight="false" outlineLevel="0" collapsed="false">
      <c r="A1002" s="0" t="s">
        <v>1013</v>
      </c>
      <c r="B1002" s="4" t="n">
        <v>1</v>
      </c>
      <c r="C1002" s="4" t="n">
        <v>531</v>
      </c>
      <c r="D1002" s="4" t="n">
        <f aca="false">C1002-B1002+1</f>
        <v>531</v>
      </c>
    </row>
    <row r="1003" customFormat="false" ht="14.25" hidden="false" customHeight="false" outlineLevel="0" collapsed="false">
      <c r="A1003" s="0" t="s">
        <v>1014</v>
      </c>
      <c r="B1003" s="4" t="n">
        <v>1</v>
      </c>
      <c r="C1003" s="4" t="n">
        <v>531</v>
      </c>
      <c r="D1003" s="4" t="n">
        <f aca="false">C1003-B1003+1</f>
        <v>531</v>
      </c>
    </row>
    <row r="1004" customFormat="false" ht="14.25" hidden="false" customHeight="false" outlineLevel="0" collapsed="false">
      <c r="A1004" s="0" t="s">
        <v>1015</v>
      </c>
      <c r="B1004" s="4" t="n">
        <v>1</v>
      </c>
      <c r="C1004" s="4" t="n">
        <v>531</v>
      </c>
      <c r="D1004" s="4" t="n">
        <f aca="false">C1004-B1004+1</f>
        <v>531</v>
      </c>
    </row>
    <row r="1005" customFormat="false" ht="14.25" hidden="false" customHeight="false" outlineLevel="0" collapsed="false">
      <c r="A1005" s="0" t="s">
        <v>1016</v>
      </c>
      <c r="B1005" s="4" t="n">
        <v>1</v>
      </c>
      <c r="C1005" s="4" t="n">
        <v>531</v>
      </c>
      <c r="D1005" s="4" t="n">
        <f aca="false">C1005-B1005+1</f>
        <v>531</v>
      </c>
    </row>
    <row r="1006" customFormat="false" ht="14.25" hidden="false" customHeight="false" outlineLevel="0" collapsed="false">
      <c r="A1006" s="0" t="s">
        <v>1017</v>
      </c>
      <c r="B1006" s="4" t="n">
        <v>1</v>
      </c>
      <c r="C1006" s="4" t="n">
        <v>531</v>
      </c>
      <c r="D1006" s="4" t="n">
        <f aca="false">C1006-B1006+1</f>
        <v>531</v>
      </c>
    </row>
    <row r="1007" customFormat="false" ht="14.25" hidden="false" customHeight="false" outlineLevel="0" collapsed="false">
      <c r="A1007" s="0" t="s">
        <v>1018</v>
      </c>
      <c r="B1007" s="4" t="n">
        <v>1</v>
      </c>
      <c r="C1007" s="4" t="n">
        <v>531</v>
      </c>
      <c r="D1007" s="4" t="n">
        <f aca="false">C1007-B1007+1</f>
        <v>531</v>
      </c>
    </row>
    <row r="1008" customFormat="false" ht="14.25" hidden="false" customHeight="false" outlineLevel="0" collapsed="false">
      <c r="A1008" s="0" t="s">
        <v>1019</v>
      </c>
      <c r="B1008" s="4" t="n">
        <v>1</v>
      </c>
      <c r="C1008" s="4" t="n">
        <v>531</v>
      </c>
      <c r="D1008" s="4" t="n">
        <f aca="false">C1008-B1008+1</f>
        <v>531</v>
      </c>
    </row>
    <row r="1009" customFormat="false" ht="14.25" hidden="false" customHeight="false" outlineLevel="0" collapsed="false">
      <c r="A1009" s="0" t="s">
        <v>1020</v>
      </c>
      <c r="B1009" s="4" t="n">
        <v>1</v>
      </c>
      <c r="C1009" s="4" t="n">
        <v>531</v>
      </c>
      <c r="D1009" s="4" t="n">
        <f aca="false">C1009-B1009+1</f>
        <v>531</v>
      </c>
    </row>
    <row r="1010" customFormat="false" ht="14.25" hidden="false" customHeight="false" outlineLevel="0" collapsed="false">
      <c r="A1010" s="0" t="s">
        <v>1021</v>
      </c>
      <c r="B1010" s="4" t="n">
        <v>1</v>
      </c>
      <c r="C1010" s="4" t="n">
        <v>531</v>
      </c>
      <c r="D1010" s="4" t="n">
        <f aca="false">C1010-B1010+1</f>
        <v>531</v>
      </c>
    </row>
    <row r="1011" customFormat="false" ht="14.25" hidden="false" customHeight="false" outlineLevel="0" collapsed="false">
      <c r="A1011" s="0" t="s">
        <v>1022</v>
      </c>
      <c r="B1011" s="4" t="n">
        <v>1</v>
      </c>
      <c r="C1011" s="4" t="n">
        <v>531</v>
      </c>
      <c r="D1011" s="4" t="n">
        <f aca="false">C1011-B1011+1</f>
        <v>531</v>
      </c>
    </row>
    <row r="1012" customFormat="false" ht="14.25" hidden="false" customHeight="false" outlineLevel="0" collapsed="false">
      <c r="A1012" s="0" t="s">
        <v>1023</v>
      </c>
      <c r="B1012" s="4" t="n">
        <v>1</v>
      </c>
      <c r="C1012" s="4" t="n">
        <v>531</v>
      </c>
      <c r="D1012" s="4" t="n">
        <f aca="false">C1012-B1012+1</f>
        <v>531</v>
      </c>
    </row>
    <row r="1013" customFormat="false" ht="14.25" hidden="false" customHeight="false" outlineLevel="0" collapsed="false">
      <c r="A1013" s="0" t="s">
        <v>1024</v>
      </c>
      <c r="B1013" s="4" t="n">
        <v>1</v>
      </c>
      <c r="C1013" s="4" t="n">
        <v>531</v>
      </c>
      <c r="D1013" s="4" t="n">
        <f aca="false">C1013-B1013+1</f>
        <v>531</v>
      </c>
    </row>
    <row r="1014" customFormat="false" ht="14.25" hidden="false" customHeight="false" outlineLevel="0" collapsed="false">
      <c r="A1014" s="0" t="s">
        <v>1025</v>
      </c>
      <c r="B1014" s="4" t="n">
        <v>1</v>
      </c>
      <c r="C1014" s="4" t="n">
        <v>531</v>
      </c>
      <c r="D1014" s="4" t="n">
        <f aca="false">C1014-B1014+1</f>
        <v>531</v>
      </c>
    </row>
    <row r="1015" customFormat="false" ht="14.25" hidden="false" customHeight="false" outlineLevel="0" collapsed="false">
      <c r="A1015" s="0" t="s">
        <v>1026</v>
      </c>
      <c r="B1015" s="4" t="n">
        <v>1</v>
      </c>
      <c r="C1015" s="4" t="n">
        <v>531</v>
      </c>
      <c r="D1015" s="4" t="n">
        <f aca="false">C1015-B1015+1</f>
        <v>531</v>
      </c>
    </row>
    <row r="1016" customFormat="false" ht="14.25" hidden="false" customHeight="false" outlineLevel="0" collapsed="false">
      <c r="A1016" s="0" t="s">
        <v>1027</v>
      </c>
      <c r="B1016" s="4" t="n">
        <v>1</v>
      </c>
      <c r="C1016" s="4" t="n">
        <v>531</v>
      </c>
      <c r="D1016" s="4" t="n">
        <f aca="false">C1016-B1016+1</f>
        <v>531</v>
      </c>
    </row>
    <row r="1017" customFormat="false" ht="14.25" hidden="false" customHeight="false" outlineLevel="0" collapsed="false">
      <c r="A1017" s="0" t="s">
        <v>1028</v>
      </c>
      <c r="B1017" s="4" t="n">
        <v>1</v>
      </c>
      <c r="C1017" s="4" t="n">
        <v>531</v>
      </c>
      <c r="D1017" s="4" t="n">
        <f aca="false">C1017-B1017+1</f>
        <v>531</v>
      </c>
    </row>
    <row r="1018" customFormat="false" ht="14.25" hidden="false" customHeight="false" outlineLevel="0" collapsed="false">
      <c r="A1018" s="0" t="s">
        <v>1029</v>
      </c>
      <c r="B1018" s="4" t="n">
        <v>1</v>
      </c>
      <c r="C1018" s="4" t="n">
        <v>531</v>
      </c>
      <c r="D1018" s="4" t="n">
        <f aca="false">C1018-B1018+1</f>
        <v>531</v>
      </c>
    </row>
    <row r="1019" customFormat="false" ht="14.25" hidden="false" customHeight="false" outlineLevel="0" collapsed="false">
      <c r="A1019" s="0" t="s">
        <v>1030</v>
      </c>
      <c r="B1019" s="4" t="n">
        <v>1</v>
      </c>
      <c r="C1019" s="4" t="n">
        <v>531</v>
      </c>
      <c r="D1019" s="4" t="n">
        <f aca="false">C1019-B1019+1</f>
        <v>531</v>
      </c>
    </row>
    <row r="1020" customFormat="false" ht="14.25" hidden="false" customHeight="false" outlineLevel="0" collapsed="false">
      <c r="A1020" s="0" t="s">
        <v>1031</v>
      </c>
      <c r="B1020" s="4" t="n">
        <v>1</v>
      </c>
      <c r="C1020" s="4" t="n">
        <v>531</v>
      </c>
      <c r="D1020" s="4" t="n">
        <f aca="false">C1020-B1020+1</f>
        <v>531</v>
      </c>
    </row>
    <row r="1021" customFormat="false" ht="14.25" hidden="false" customHeight="false" outlineLevel="0" collapsed="false">
      <c r="A1021" s="0" t="s">
        <v>1032</v>
      </c>
      <c r="B1021" s="4" t="n">
        <v>1</v>
      </c>
      <c r="C1021" s="4" t="n">
        <v>531</v>
      </c>
      <c r="D1021" s="4" t="n">
        <f aca="false">C1021-B1021+1</f>
        <v>531</v>
      </c>
    </row>
    <row r="1022" customFormat="false" ht="14.25" hidden="false" customHeight="false" outlineLevel="0" collapsed="false">
      <c r="A1022" s="0" t="s">
        <v>1033</v>
      </c>
      <c r="B1022" s="4" t="n">
        <v>1</v>
      </c>
      <c r="C1022" s="4" t="n">
        <v>531</v>
      </c>
      <c r="D1022" s="4" t="n">
        <f aca="false">C1022-B1022+1</f>
        <v>531</v>
      </c>
    </row>
    <row r="1023" customFormat="false" ht="14.25" hidden="false" customHeight="false" outlineLevel="0" collapsed="false">
      <c r="A1023" s="0" t="s">
        <v>1034</v>
      </c>
      <c r="B1023" s="4" t="n">
        <v>1</v>
      </c>
      <c r="C1023" s="4" t="n">
        <v>530</v>
      </c>
      <c r="D1023" s="4" t="n">
        <f aca="false">C1023-B1023+1</f>
        <v>530</v>
      </c>
    </row>
    <row r="1024" customFormat="false" ht="14.25" hidden="false" customHeight="false" outlineLevel="0" collapsed="false">
      <c r="A1024" s="0" t="s">
        <v>1035</v>
      </c>
      <c r="B1024" s="4" t="n">
        <v>1</v>
      </c>
      <c r="C1024" s="4" t="n">
        <v>531</v>
      </c>
      <c r="D1024" s="4" t="n">
        <f aca="false">C1024-B1024+1</f>
        <v>531</v>
      </c>
    </row>
    <row r="1025" customFormat="false" ht="14.25" hidden="false" customHeight="false" outlineLevel="0" collapsed="false">
      <c r="A1025" s="0" t="s">
        <v>1036</v>
      </c>
      <c r="B1025" s="4" t="n">
        <v>1</v>
      </c>
      <c r="C1025" s="4" t="n">
        <v>531</v>
      </c>
      <c r="D1025" s="4" t="n">
        <f aca="false">C1025-B1025+1</f>
        <v>531</v>
      </c>
    </row>
    <row r="1026" customFormat="false" ht="14.25" hidden="false" customHeight="false" outlineLevel="0" collapsed="false">
      <c r="A1026" s="4" t="s">
        <v>1037</v>
      </c>
      <c r="B1026" s="4" t="n">
        <v>1</v>
      </c>
      <c r="C1026" s="4" t="n">
        <v>531</v>
      </c>
      <c r="D1026" s="4" t="n">
        <f aca="false">C1026-B1026+1</f>
        <v>531</v>
      </c>
    </row>
    <row r="1027" customFormat="false" ht="14.25" hidden="false" customHeight="false" outlineLevel="0" collapsed="false">
      <c r="A1027" s="0" t="s">
        <v>1038</v>
      </c>
      <c r="B1027" s="4" t="n">
        <v>1</v>
      </c>
      <c r="C1027" s="4" t="n">
        <v>531</v>
      </c>
      <c r="D1027" s="4" t="n">
        <f aca="false">C1027-B1027+1</f>
        <v>531</v>
      </c>
    </row>
    <row r="1028" customFormat="false" ht="14.25" hidden="false" customHeight="false" outlineLevel="0" collapsed="false">
      <c r="A1028" s="0" t="s">
        <v>1039</v>
      </c>
      <c r="B1028" s="4" t="n">
        <v>1</v>
      </c>
      <c r="C1028" s="4" t="n">
        <v>531</v>
      </c>
      <c r="D1028" s="4" t="n">
        <f aca="false">C1028-B1028+1</f>
        <v>531</v>
      </c>
    </row>
    <row r="1029" customFormat="false" ht="14.25" hidden="false" customHeight="false" outlineLevel="0" collapsed="false">
      <c r="A1029" s="0" t="s">
        <v>1040</v>
      </c>
      <c r="B1029" s="4" t="n">
        <v>1</v>
      </c>
      <c r="C1029" s="4" t="n">
        <v>531</v>
      </c>
      <c r="D1029" s="4" t="n">
        <f aca="false">C1029-B1029+1</f>
        <v>531</v>
      </c>
    </row>
    <row r="1030" customFormat="false" ht="14.25" hidden="false" customHeight="false" outlineLevel="0" collapsed="false">
      <c r="A1030" s="0" t="s">
        <v>1041</v>
      </c>
      <c r="B1030" s="4" t="n">
        <v>1</v>
      </c>
      <c r="C1030" s="4" t="n">
        <v>529</v>
      </c>
      <c r="D1030" s="4" t="n">
        <f aca="false">C1030-B1030+1</f>
        <v>529</v>
      </c>
    </row>
    <row r="1031" customFormat="false" ht="14.25" hidden="false" customHeight="false" outlineLevel="0" collapsed="false">
      <c r="A1031" s="2" t="s">
        <v>1042</v>
      </c>
      <c r="B1031" s="2" t="n">
        <v>1</v>
      </c>
      <c r="C1031" s="2" t="n">
        <v>1168</v>
      </c>
      <c r="D1031" s="2" t="n">
        <f aca="false">C1031-B1031+1</f>
        <v>1168</v>
      </c>
    </row>
    <row r="1032" customFormat="false" ht="14.25" hidden="false" customHeight="false" outlineLevel="0" collapsed="false">
      <c r="A1032" s="2" t="s">
        <v>1043</v>
      </c>
      <c r="B1032" s="2" t="n">
        <v>1</v>
      </c>
      <c r="C1032" s="2" t="n">
        <v>1168</v>
      </c>
      <c r="D1032" s="2" t="n">
        <f aca="false">C1032-B1032+1</f>
        <v>1168</v>
      </c>
    </row>
    <row r="1033" customFormat="false" ht="14.25" hidden="false" customHeight="false" outlineLevel="0" collapsed="false">
      <c r="A1033" s="2" t="s">
        <v>1044</v>
      </c>
      <c r="B1033" s="2" t="n">
        <v>1</v>
      </c>
      <c r="C1033" s="2" t="n">
        <v>1168</v>
      </c>
      <c r="D1033" s="2" t="n">
        <f aca="false">C1033-B1033+1</f>
        <v>1168</v>
      </c>
    </row>
    <row r="1034" customFormat="false" ht="14.25" hidden="false" customHeight="false" outlineLevel="0" collapsed="false">
      <c r="A1034" s="2" t="s">
        <v>1045</v>
      </c>
      <c r="B1034" s="2" t="n">
        <v>1</v>
      </c>
      <c r="C1034" s="2" t="n">
        <v>1168</v>
      </c>
      <c r="D1034" s="2" t="n">
        <f aca="false">C1034-B1034+1</f>
        <v>1168</v>
      </c>
    </row>
    <row r="1035" customFormat="false" ht="14.25" hidden="false" customHeight="false" outlineLevel="0" collapsed="false">
      <c r="A1035" s="2" t="s">
        <v>1046</v>
      </c>
      <c r="B1035" s="2" t="n">
        <v>1</v>
      </c>
      <c r="C1035" s="2" t="n">
        <v>1168</v>
      </c>
      <c r="D1035" s="2" t="n">
        <f aca="false">C1035-B1035+1</f>
        <v>1168</v>
      </c>
    </row>
    <row r="1036" customFormat="false" ht="14.25" hidden="false" customHeight="false" outlineLevel="0" collapsed="false">
      <c r="A1036" s="2" t="s">
        <v>1047</v>
      </c>
      <c r="B1036" s="2" t="n">
        <v>1</v>
      </c>
      <c r="C1036" s="2" t="n">
        <v>1168</v>
      </c>
      <c r="D1036" s="2" t="n">
        <f aca="false">C1036-B1036+1</f>
        <v>1168</v>
      </c>
    </row>
    <row r="1037" customFormat="false" ht="14.25" hidden="false" customHeight="false" outlineLevel="0" collapsed="false">
      <c r="A1037" s="2" t="s">
        <v>1048</v>
      </c>
      <c r="B1037" s="2" t="n">
        <v>1</v>
      </c>
      <c r="C1037" s="2" t="n">
        <v>1168</v>
      </c>
      <c r="D1037" s="2" t="n">
        <f aca="false">C1037-B1037+1</f>
        <v>1168</v>
      </c>
    </row>
    <row r="1038" customFormat="false" ht="14.25" hidden="false" customHeight="false" outlineLevel="0" collapsed="false">
      <c r="A1038" s="2" t="s">
        <v>1049</v>
      </c>
      <c r="B1038" s="2" t="n">
        <v>1</v>
      </c>
      <c r="C1038" s="2" t="n">
        <v>1168</v>
      </c>
      <c r="D1038" s="2" t="n">
        <f aca="false">C1038-B1038+1</f>
        <v>1168</v>
      </c>
    </row>
    <row r="1039" customFormat="false" ht="14.25" hidden="false" customHeight="false" outlineLevel="0" collapsed="false">
      <c r="A1039" s="2" t="s">
        <v>1050</v>
      </c>
      <c r="B1039" s="2" t="n">
        <v>1</v>
      </c>
      <c r="C1039" s="2" t="n">
        <v>1168</v>
      </c>
      <c r="D1039" s="2" t="n">
        <f aca="false">C1039-B1039+1</f>
        <v>1168</v>
      </c>
    </row>
    <row r="1040" customFormat="false" ht="14.25" hidden="false" customHeight="false" outlineLevel="0" collapsed="false">
      <c r="A1040" s="2" t="s">
        <v>1051</v>
      </c>
      <c r="B1040" s="2" t="n">
        <v>1</v>
      </c>
      <c r="C1040" s="2" t="n">
        <v>1168</v>
      </c>
      <c r="D1040" s="2" t="n">
        <f aca="false">C1040-B1040+1</f>
        <v>1168</v>
      </c>
    </row>
    <row r="1041" customFormat="false" ht="14.25" hidden="false" customHeight="false" outlineLevel="0" collapsed="false">
      <c r="A1041" s="2" t="s">
        <v>1052</v>
      </c>
      <c r="B1041" s="2" t="n">
        <v>1</v>
      </c>
      <c r="C1041" s="2" t="n">
        <v>1168</v>
      </c>
      <c r="D1041" s="2" t="n">
        <f aca="false">C1041-B1041+1</f>
        <v>1168</v>
      </c>
    </row>
    <row r="1042" customFormat="false" ht="14.25" hidden="false" customHeight="false" outlineLevel="0" collapsed="false">
      <c r="A1042" s="2" t="s">
        <v>1053</v>
      </c>
      <c r="B1042" s="2" t="n">
        <v>1</v>
      </c>
      <c r="C1042" s="2" t="n">
        <v>1168</v>
      </c>
      <c r="D1042" s="2" t="n">
        <f aca="false">C1042-B1042+1</f>
        <v>1168</v>
      </c>
    </row>
    <row r="1043" customFormat="false" ht="14.25" hidden="false" customHeight="false" outlineLevel="0" collapsed="false">
      <c r="A1043" s="2" t="s">
        <v>1054</v>
      </c>
      <c r="B1043" s="2" t="n">
        <v>1</v>
      </c>
      <c r="C1043" s="2" t="n">
        <v>1168</v>
      </c>
      <c r="D1043" s="2" t="n">
        <f aca="false">C1043-B1043+1</f>
        <v>1168</v>
      </c>
    </row>
    <row r="1044" customFormat="false" ht="14.25" hidden="false" customHeight="false" outlineLevel="0" collapsed="false">
      <c r="A1044" s="2" t="s">
        <v>1055</v>
      </c>
      <c r="B1044" s="2" t="n">
        <v>1</v>
      </c>
      <c r="C1044" s="2" t="n">
        <v>1168</v>
      </c>
      <c r="D1044" s="2" t="n">
        <f aca="false">C1044-B1044+1</f>
        <v>1168</v>
      </c>
    </row>
    <row r="1045" customFormat="false" ht="14.25" hidden="false" customHeight="false" outlineLevel="0" collapsed="false">
      <c r="A1045" s="2" t="s">
        <v>1056</v>
      </c>
      <c r="B1045" s="2" t="n">
        <v>1</v>
      </c>
      <c r="C1045" s="2" t="n">
        <v>1168</v>
      </c>
      <c r="D1045" s="2" t="n">
        <f aca="false">C1045-B1045+1</f>
        <v>1168</v>
      </c>
    </row>
    <row r="1046" customFormat="false" ht="14.25" hidden="false" customHeight="false" outlineLevel="0" collapsed="false">
      <c r="A1046" s="2" t="s">
        <v>1057</v>
      </c>
      <c r="B1046" s="2" t="n">
        <v>1</v>
      </c>
      <c r="C1046" s="2" t="n">
        <v>1168</v>
      </c>
      <c r="D1046" s="2" t="n">
        <f aca="false">C1046-B1046+1</f>
        <v>1168</v>
      </c>
    </row>
    <row r="1047" customFormat="false" ht="14.25" hidden="false" customHeight="false" outlineLevel="0" collapsed="false">
      <c r="A1047" s="2" t="s">
        <v>1058</v>
      </c>
      <c r="B1047" s="2" t="n">
        <v>1</v>
      </c>
      <c r="C1047" s="2" t="n">
        <v>1232</v>
      </c>
      <c r="D1047" s="2" t="n">
        <f aca="false">C1047-B1047+1</f>
        <v>1232</v>
      </c>
    </row>
    <row r="1048" customFormat="false" ht="14.25" hidden="false" customHeight="false" outlineLevel="0" collapsed="false">
      <c r="A1048" s="2" t="s">
        <v>1059</v>
      </c>
      <c r="B1048" s="2" t="n">
        <v>1</v>
      </c>
      <c r="C1048" s="2" t="n">
        <v>1254</v>
      </c>
      <c r="D1048" s="2" t="n">
        <f aca="false">C1048-B1048+1</f>
        <v>1254</v>
      </c>
    </row>
    <row r="1049" customFormat="false" ht="14.25" hidden="false" customHeight="false" outlineLevel="0" collapsed="false">
      <c r="A1049" s="2" t="s">
        <v>1060</v>
      </c>
      <c r="B1049" s="2" t="n">
        <v>1</v>
      </c>
      <c r="C1049" s="2" t="n">
        <v>1232</v>
      </c>
      <c r="D1049" s="2" t="n">
        <f aca="false">C1049-B1049+1</f>
        <v>1232</v>
      </c>
    </row>
    <row r="1050" customFormat="false" ht="14.25" hidden="false" customHeight="false" outlineLevel="0" collapsed="false">
      <c r="A1050" s="2" t="s">
        <v>1061</v>
      </c>
      <c r="B1050" s="2" t="n">
        <v>1</v>
      </c>
      <c r="C1050" s="2" t="n">
        <v>1048</v>
      </c>
      <c r="D1050" s="2" t="n">
        <f aca="false">C1050-B1050+1</f>
        <v>1048</v>
      </c>
    </row>
    <row r="1051" customFormat="false" ht="14.25" hidden="false" customHeight="false" outlineLevel="0" collapsed="false">
      <c r="A1051" s="2" t="s">
        <v>1062</v>
      </c>
      <c r="B1051" s="2" t="n">
        <v>1</v>
      </c>
      <c r="C1051" s="2" t="n">
        <v>987</v>
      </c>
      <c r="D1051" s="2" t="n">
        <f aca="false">C1051-B1051+1</f>
        <v>987</v>
      </c>
    </row>
    <row r="1052" customFormat="false" ht="14.25" hidden="false" customHeight="false" outlineLevel="0" collapsed="false">
      <c r="A1052" s="2" t="s">
        <v>1063</v>
      </c>
      <c r="B1052" s="2" t="n">
        <v>1</v>
      </c>
      <c r="C1052" s="2" t="n">
        <v>1023</v>
      </c>
      <c r="D1052" s="2" t="n">
        <f aca="false">C1052-B1052+1</f>
        <v>1023</v>
      </c>
    </row>
    <row r="1053" customFormat="false" ht="14.25" hidden="false" customHeight="false" outlineLevel="0" collapsed="false">
      <c r="A1053" s="2" t="s">
        <v>1064</v>
      </c>
      <c r="B1053" s="2" t="n">
        <v>1</v>
      </c>
      <c r="C1053" s="2" t="n">
        <v>1071</v>
      </c>
      <c r="D1053" s="2" t="n">
        <f aca="false">C1053-B1053+1</f>
        <v>1071</v>
      </c>
    </row>
    <row r="1054" customFormat="false" ht="14.25" hidden="false" customHeight="false" outlineLevel="0" collapsed="false">
      <c r="A1054" s="2" t="s">
        <v>1065</v>
      </c>
      <c r="B1054" s="2" t="n">
        <v>1</v>
      </c>
      <c r="C1054" s="2" t="n">
        <v>922</v>
      </c>
      <c r="D1054" s="2" t="n">
        <f aca="false">C1054-B1054+1</f>
        <v>922</v>
      </c>
    </row>
    <row r="1055" customFormat="false" ht="14.25" hidden="false" customHeight="false" outlineLevel="0" collapsed="false">
      <c r="A1055" s="2" t="s">
        <v>1066</v>
      </c>
      <c r="B1055" s="2" t="n">
        <v>1</v>
      </c>
      <c r="C1055" s="2" t="n">
        <v>1025</v>
      </c>
      <c r="D1055" s="2" t="n">
        <f aca="false">C1055-B1055+1</f>
        <v>1025</v>
      </c>
    </row>
    <row r="1056" customFormat="false" ht="14.25" hidden="false" customHeight="false" outlineLevel="0" collapsed="false">
      <c r="A1056" s="2" t="s">
        <v>1067</v>
      </c>
      <c r="B1056" s="2" t="n">
        <v>1</v>
      </c>
      <c r="C1056" s="2" t="n">
        <v>1095</v>
      </c>
      <c r="D1056" s="2" t="n">
        <f aca="false">C1056-B1056+1</f>
        <v>1095</v>
      </c>
    </row>
    <row r="1057" customFormat="false" ht="14.25" hidden="false" customHeight="false" outlineLevel="0" collapsed="false">
      <c r="A1057" s="2" t="s">
        <v>1068</v>
      </c>
      <c r="B1057" s="2" t="n">
        <v>1</v>
      </c>
      <c r="C1057" s="2" t="n">
        <v>986</v>
      </c>
      <c r="D1057" s="2" t="n">
        <f aca="false">C1057-B1057+1</f>
        <v>986</v>
      </c>
    </row>
    <row r="1058" customFormat="false" ht="14.25" hidden="false" customHeight="false" outlineLevel="0" collapsed="false">
      <c r="A1058" s="2" t="s">
        <v>1069</v>
      </c>
      <c r="B1058" s="2" t="n">
        <v>1</v>
      </c>
      <c r="C1058" s="2" t="n">
        <v>1040</v>
      </c>
      <c r="D1058" s="2" t="n">
        <f aca="false">C1058-B1058+1</f>
        <v>1040</v>
      </c>
    </row>
    <row r="1059" customFormat="false" ht="14.25" hidden="false" customHeight="false" outlineLevel="0" collapsed="false">
      <c r="A1059" s="2" t="s">
        <v>1070</v>
      </c>
      <c r="B1059" s="2" t="n">
        <v>1</v>
      </c>
      <c r="C1059" s="2" t="n">
        <v>1090</v>
      </c>
      <c r="D1059" s="2" t="n">
        <f aca="false">C1059-B1059+1</f>
        <v>1090</v>
      </c>
    </row>
    <row r="1060" customFormat="false" ht="14.25" hidden="false" customHeight="false" outlineLevel="0" collapsed="false">
      <c r="A1060" s="2" t="s">
        <v>1071</v>
      </c>
      <c r="B1060" s="2" t="n">
        <v>1</v>
      </c>
      <c r="C1060" s="2" t="n">
        <v>1067</v>
      </c>
      <c r="D1060" s="2" t="n">
        <f aca="false">C1060-B1060+1</f>
        <v>1067</v>
      </c>
    </row>
    <row r="1061" customFormat="false" ht="14.25" hidden="false" customHeight="false" outlineLevel="0" collapsed="false">
      <c r="A1061" s="2" t="s">
        <v>1072</v>
      </c>
      <c r="B1061" s="2" t="n">
        <v>1</v>
      </c>
      <c r="C1061" s="2" t="n">
        <v>564</v>
      </c>
      <c r="D1061" s="2" t="n">
        <f aca="false">C1061-B1061+1</f>
        <v>564</v>
      </c>
    </row>
    <row r="1062" customFormat="false" ht="14.25" hidden="false" customHeight="false" outlineLevel="0" collapsed="false">
      <c r="A1062" s="2" t="s">
        <v>1073</v>
      </c>
      <c r="B1062" s="2" t="n">
        <v>1</v>
      </c>
      <c r="C1062" s="2" t="n">
        <v>1074</v>
      </c>
      <c r="D1062" s="2" t="n">
        <f aca="false">C1062-B1062+1</f>
        <v>1074</v>
      </c>
    </row>
    <row r="1063" customFormat="false" ht="14.25" hidden="false" customHeight="false" outlineLevel="0" collapsed="false">
      <c r="A1063" s="0" t="s">
        <v>1074</v>
      </c>
      <c r="B1063" s="4" t="n">
        <v>1</v>
      </c>
      <c r="C1063" s="0" t="n">
        <v>1168</v>
      </c>
      <c r="D1063" s="0" t="n">
        <f aca="false">C1063-B1063+1</f>
        <v>1168</v>
      </c>
    </row>
    <row r="1064" customFormat="false" ht="14.25" hidden="false" customHeight="false" outlineLevel="0" collapsed="false">
      <c r="A1064" s="0" t="s">
        <v>1075</v>
      </c>
      <c r="B1064" s="4" t="n">
        <v>1</v>
      </c>
      <c r="C1064" s="0" t="n">
        <v>1168</v>
      </c>
      <c r="D1064" s="0" t="n">
        <f aca="false">C1064-B1064+1</f>
        <v>1168</v>
      </c>
    </row>
    <row r="1065" customFormat="false" ht="14.25" hidden="false" customHeight="false" outlineLevel="0" collapsed="false">
      <c r="A1065" s="2" t="s">
        <v>1076</v>
      </c>
      <c r="B1065" s="2" t="n">
        <v>1</v>
      </c>
      <c r="C1065" s="2" t="n">
        <v>1168</v>
      </c>
      <c r="D1065" s="2" t="n">
        <f aca="false">C1065-B1065+1</f>
        <v>1168</v>
      </c>
    </row>
    <row r="1066" customFormat="false" ht="14.25" hidden="false" customHeight="false" outlineLevel="0" collapsed="false">
      <c r="A1066" s="0" t="s">
        <v>1077</v>
      </c>
      <c r="B1066" s="4" t="n">
        <v>1</v>
      </c>
      <c r="C1066" s="0" t="n">
        <v>1168</v>
      </c>
      <c r="D1066" s="0" t="n">
        <f aca="false">C1066-B1066+1</f>
        <v>1168</v>
      </c>
    </row>
    <row r="1067" customFormat="false" ht="14.25" hidden="false" customHeight="false" outlineLevel="0" collapsed="false">
      <c r="A1067" s="2" t="s">
        <v>1078</v>
      </c>
      <c r="B1067" s="2" t="n">
        <v>1</v>
      </c>
      <c r="C1067" s="2" t="n">
        <v>1299</v>
      </c>
      <c r="D1067" s="2" t="n">
        <f aca="false">C1067-B1067+1</f>
        <v>1299</v>
      </c>
    </row>
    <row r="1068" customFormat="false" ht="14.25" hidden="false" customHeight="false" outlineLevel="0" collapsed="false">
      <c r="A1068" s="2" t="s">
        <v>1079</v>
      </c>
      <c r="B1068" s="2" t="n">
        <v>1</v>
      </c>
      <c r="C1068" s="2" t="n">
        <v>1299</v>
      </c>
      <c r="D1068" s="2" t="n">
        <f aca="false">C1068-B1068+1</f>
        <v>1299</v>
      </c>
    </row>
    <row r="1069" customFormat="false" ht="14.25" hidden="false" customHeight="false" outlineLevel="0" collapsed="false">
      <c r="A1069" s="2" t="s">
        <v>1080</v>
      </c>
      <c r="B1069" s="2" t="n">
        <v>1</v>
      </c>
      <c r="C1069" s="2" t="n">
        <v>1299</v>
      </c>
      <c r="D1069" s="2" t="n">
        <f aca="false">C1069-B1069+1</f>
        <v>1299</v>
      </c>
    </row>
    <row r="1070" customFormat="false" ht="14.25" hidden="false" customHeight="false" outlineLevel="0" collapsed="false">
      <c r="A1070" s="2" t="s">
        <v>1081</v>
      </c>
      <c r="B1070" s="2" t="n">
        <v>1</v>
      </c>
      <c r="C1070" s="2" t="n">
        <v>1299</v>
      </c>
      <c r="D1070" s="2" t="n">
        <f aca="false">C1070-B1070+1</f>
        <v>1299</v>
      </c>
    </row>
    <row r="1071" customFormat="false" ht="14.25" hidden="false" customHeight="false" outlineLevel="0" collapsed="false">
      <c r="A1071" s="2" t="s">
        <v>1082</v>
      </c>
      <c r="B1071" s="2" t="n">
        <v>1</v>
      </c>
      <c r="C1071" s="2" t="n">
        <v>1052</v>
      </c>
      <c r="D1071" s="2" t="n">
        <f aca="false">C1071-B1071+1</f>
        <v>1052</v>
      </c>
    </row>
    <row r="1072" customFormat="false" ht="14.25" hidden="false" customHeight="false" outlineLevel="0" collapsed="false">
      <c r="A1072" s="2" t="s">
        <v>1083</v>
      </c>
      <c r="B1072" s="2" t="n">
        <v>1</v>
      </c>
      <c r="C1072" s="2" t="n">
        <v>1053</v>
      </c>
      <c r="D1072" s="2" t="n">
        <f aca="false">C1072-B1072+1</f>
        <v>1053</v>
      </c>
    </row>
    <row r="1073" customFormat="false" ht="14.25" hidden="false" customHeight="false" outlineLevel="0" collapsed="false">
      <c r="A1073" s="2" t="s">
        <v>1084</v>
      </c>
      <c r="B1073" s="2" t="n">
        <v>1</v>
      </c>
      <c r="C1073" s="2" t="n">
        <v>1149</v>
      </c>
      <c r="D1073" s="2" t="n">
        <f aca="false">C1073-B1073+1</f>
        <v>1149</v>
      </c>
    </row>
    <row r="1074" customFormat="false" ht="14.25" hidden="false" customHeight="false" outlineLevel="0" collapsed="false">
      <c r="A1074" s="2" t="s">
        <v>1085</v>
      </c>
      <c r="B1074" s="2" t="n">
        <v>1</v>
      </c>
      <c r="C1074" s="2" t="n">
        <v>1149</v>
      </c>
      <c r="D1074" s="2" t="n">
        <f aca="false">C1074-B1074+1</f>
        <v>1149</v>
      </c>
    </row>
    <row r="1075" customFormat="false" ht="14.25" hidden="false" customHeight="false" outlineLevel="0" collapsed="false">
      <c r="A1075" s="2" t="s">
        <v>1086</v>
      </c>
      <c r="B1075" s="2" t="n">
        <v>1</v>
      </c>
      <c r="C1075" s="2" t="n">
        <v>1149</v>
      </c>
      <c r="D1075" s="2" t="n">
        <f aca="false">C1075-B1075+1</f>
        <v>1149</v>
      </c>
    </row>
    <row r="1076" customFormat="false" ht="14.25" hidden="false" customHeight="false" outlineLevel="0" collapsed="false">
      <c r="A1076" s="2" t="s">
        <v>1087</v>
      </c>
      <c r="B1076" s="2" t="n">
        <v>1</v>
      </c>
      <c r="C1076" s="2" t="n">
        <v>1148</v>
      </c>
      <c r="D1076" s="2" t="n">
        <f aca="false">C1076-B1076+1</f>
        <v>1148</v>
      </c>
    </row>
    <row r="1077" customFormat="false" ht="14.25" hidden="false" customHeight="false" outlineLevel="0" collapsed="false">
      <c r="A1077" s="2" t="s">
        <v>1088</v>
      </c>
      <c r="B1077" s="2" t="n">
        <v>1</v>
      </c>
      <c r="C1077" s="2" t="n">
        <v>1148</v>
      </c>
      <c r="D1077" s="2" t="n">
        <f aca="false">C1077-B1077+1</f>
        <v>1148</v>
      </c>
    </row>
    <row r="1078" customFormat="false" ht="14.25" hidden="false" customHeight="false" outlineLevel="0" collapsed="false">
      <c r="A1078" s="2" t="s">
        <v>1089</v>
      </c>
      <c r="B1078" s="2" t="n">
        <v>1</v>
      </c>
      <c r="C1078" s="2" t="n">
        <v>1148</v>
      </c>
      <c r="D1078" s="2" t="n">
        <f aca="false">C1078-B1078+1</f>
        <v>1148</v>
      </c>
    </row>
    <row r="1079" customFormat="false" ht="14.25" hidden="false" customHeight="false" outlineLevel="0" collapsed="false">
      <c r="A1079" s="2" t="s">
        <v>1090</v>
      </c>
      <c r="B1079" s="2" t="n">
        <v>1</v>
      </c>
      <c r="C1079" s="2" t="n">
        <v>1080</v>
      </c>
      <c r="D1079" s="2" t="n">
        <f aca="false">C1079-B1079+1</f>
        <v>1080</v>
      </c>
    </row>
    <row r="1080" customFormat="false" ht="14.25" hidden="false" customHeight="false" outlineLevel="0" collapsed="false">
      <c r="A1080" s="2" t="s">
        <v>1091</v>
      </c>
      <c r="B1080" s="2" t="n">
        <v>1</v>
      </c>
      <c r="C1080" s="2" t="n">
        <v>1081</v>
      </c>
      <c r="D1080" s="2" t="n">
        <f aca="false">C1080-B1080+1</f>
        <v>1081</v>
      </c>
    </row>
    <row r="1081" customFormat="false" ht="14.25" hidden="false" customHeight="false" outlineLevel="0" collapsed="false">
      <c r="A1081" s="4" t="s">
        <v>1092</v>
      </c>
      <c r="B1081" s="4" t="n">
        <v>1</v>
      </c>
      <c r="C1081" s="0" t="n">
        <v>1126</v>
      </c>
      <c r="D1081" s="4" t="n">
        <f aca="false">C1081-B1081+1</f>
        <v>1126</v>
      </c>
    </row>
    <row r="1082" customFormat="false" ht="14.25" hidden="false" customHeight="false" outlineLevel="0" collapsed="false">
      <c r="A1082" s="4" t="s">
        <v>1093</v>
      </c>
      <c r="B1082" s="4" t="n">
        <v>1</v>
      </c>
      <c r="C1082" s="0" t="n">
        <v>1093</v>
      </c>
      <c r="D1082" s="4" t="n">
        <f aca="false">C1082-B1082+1</f>
        <v>1093</v>
      </c>
    </row>
    <row r="1083" customFormat="false" ht="14.25" hidden="false" customHeight="false" outlineLevel="0" collapsed="false">
      <c r="A1083" s="4" t="s">
        <v>1094</v>
      </c>
      <c r="B1083" s="4" t="n">
        <v>1</v>
      </c>
      <c r="C1083" s="0" t="n">
        <v>1126</v>
      </c>
      <c r="D1083" s="4" t="n">
        <f aca="false">C1083-B1083+1</f>
        <v>1126</v>
      </c>
    </row>
    <row r="1084" customFormat="false" ht="14.25" hidden="false" customHeight="false" outlineLevel="0" collapsed="false">
      <c r="A1084" s="4" t="s">
        <v>1095</v>
      </c>
      <c r="B1084" s="4" t="n">
        <v>1</v>
      </c>
      <c r="C1084" s="0" t="n">
        <v>1126</v>
      </c>
      <c r="D1084" s="4" t="n">
        <f aca="false">C1084-B1084+1</f>
        <v>1126</v>
      </c>
    </row>
    <row r="1085" customFormat="false" ht="14.25" hidden="false" customHeight="false" outlineLevel="0" collapsed="false">
      <c r="A1085" s="4" t="s">
        <v>1096</v>
      </c>
      <c r="B1085" s="4" t="n">
        <v>1</v>
      </c>
      <c r="C1085" s="0" t="n">
        <v>1126</v>
      </c>
      <c r="D1085" s="4" t="n">
        <f aca="false">C1085-B1085+1</f>
        <v>1126</v>
      </c>
    </row>
    <row r="1086" customFormat="false" ht="14.25" hidden="false" customHeight="false" outlineLevel="0" collapsed="false">
      <c r="A1086" s="4" t="s">
        <v>1097</v>
      </c>
      <c r="B1086" s="4" t="n">
        <v>1</v>
      </c>
      <c r="C1086" s="0" t="n">
        <v>1126</v>
      </c>
      <c r="D1086" s="4" t="n">
        <f aca="false">C1086-B1086+1</f>
        <v>1126</v>
      </c>
    </row>
    <row r="1087" customFormat="false" ht="14.25" hidden="false" customHeight="false" outlineLevel="0" collapsed="false">
      <c r="A1087" s="4" t="s">
        <v>1098</v>
      </c>
      <c r="B1087" s="4" t="n">
        <v>1</v>
      </c>
      <c r="C1087" s="0" t="n">
        <v>1239</v>
      </c>
      <c r="D1087" s="4" t="n">
        <f aca="false">C1087-B1087+1</f>
        <v>1239</v>
      </c>
    </row>
    <row r="1088" customFormat="false" ht="14.25" hidden="false" customHeight="false" outlineLevel="0" collapsed="false">
      <c r="A1088" s="4" t="s">
        <v>1099</v>
      </c>
      <c r="B1088" s="4" t="n">
        <v>1</v>
      </c>
      <c r="C1088" s="0" t="n">
        <v>1206</v>
      </c>
      <c r="D1088" s="4" t="n">
        <f aca="false">C1088-B1088+1</f>
        <v>1206</v>
      </c>
    </row>
    <row r="1089" customFormat="false" ht="14.25" hidden="false" customHeight="false" outlineLevel="0" collapsed="false">
      <c r="A1089" s="0" t="s">
        <v>1100</v>
      </c>
      <c r="B1089" s="4" t="n">
        <v>1</v>
      </c>
      <c r="C1089" s="0" t="n">
        <v>464</v>
      </c>
      <c r="D1089" s="4" t="n">
        <f aca="false">C1089-B1089+1</f>
        <v>464</v>
      </c>
      <c r="E1089" s="4" t="s">
        <v>1101</v>
      </c>
    </row>
    <row r="1090" customFormat="false" ht="14.25" hidden="false" customHeight="false" outlineLevel="0" collapsed="false">
      <c r="A1090" s="7" t="s">
        <v>1102</v>
      </c>
      <c r="B1090" s="7" t="n">
        <v>8</v>
      </c>
      <c r="C1090" s="7" t="n">
        <v>1050</v>
      </c>
      <c r="D1090" s="7" t="n">
        <f aca="false">C1090-B1090+1</f>
        <v>1043</v>
      </c>
      <c r="E1090" s="0" t="s">
        <v>1103</v>
      </c>
    </row>
    <row r="1091" customFormat="false" ht="14.25" hidden="false" customHeight="false" outlineLevel="0" collapsed="false">
      <c r="A1091" s="4" t="s">
        <v>1104</v>
      </c>
      <c r="B1091" s="4" t="n">
        <v>1</v>
      </c>
      <c r="C1091" s="0" t="n">
        <v>780</v>
      </c>
      <c r="D1091" s="0" t="n">
        <f aca="false">C1091-B1091+1</f>
        <v>780</v>
      </c>
    </row>
    <row r="1092" customFormat="false" ht="14.25" hidden="false" customHeight="false" outlineLevel="0" collapsed="false">
      <c r="A1092" s="2" t="s">
        <v>1105</v>
      </c>
      <c r="B1092" s="2" t="n">
        <v>1</v>
      </c>
      <c r="C1092" s="2" t="n">
        <v>780</v>
      </c>
      <c r="D1092" s="2" t="n">
        <f aca="false">C1092-B1092+1</f>
        <v>780</v>
      </c>
    </row>
    <row r="1093" customFormat="false" ht="14.25" hidden="false" customHeight="false" outlineLevel="0" collapsed="false">
      <c r="A1093" s="2" t="s">
        <v>1106</v>
      </c>
      <c r="B1093" s="2" t="n">
        <v>1</v>
      </c>
      <c r="C1093" s="2" t="n">
        <v>780</v>
      </c>
      <c r="D1093" s="2" t="n">
        <f aca="false">C1093-B1093+1</f>
        <v>780</v>
      </c>
    </row>
    <row r="1094" customFormat="false" ht="14.25" hidden="false" customHeight="false" outlineLevel="0" collapsed="false">
      <c r="A1094" s="2" t="s">
        <v>1107</v>
      </c>
      <c r="B1094" s="2" t="n">
        <v>1</v>
      </c>
      <c r="C1094" s="2" t="n">
        <v>780</v>
      </c>
      <c r="D1094" s="2" t="n">
        <f aca="false">C1094-B1094+1</f>
        <v>780</v>
      </c>
    </row>
    <row r="1095" customFormat="false" ht="14.25" hidden="false" customHeight="false" outlineLevel="0" collapsed="false">
      <c r="A1095" s="4" t="s">
        <v>1108</v>
      </c>
      <c r="B1095" s="4" t="n">
        <v>1</v>
      </c>
      <c r="C1095" s="0" t="n">
        <v>780</v>
      </c>
      <c r="D1095" s="0" t="n">
        <f aca="false">C1095-B1095+1</f>
        <v>780</v>
      </c>
    </row>
    <row r="1096" customFormat="false" ht="14.25" hidden="false" customHeight="false" outlineLevel="0" collapsed="false">
      <c r="A1096" s="2" t="s">
        <v>1109</v>
      </c>
      <c r="B1096" s="2" t="n">
        <v>1</v>
      </c>
      <c r="C1096" s="2" t="n">
        <v>780</v>
      </c>
      <c r="D1096" s="2" t="n">
        <f aca="false">C1096-B1096+1</f>
        <v>780</v>
      </c>
    </row>
    <row r="1097" customFormat="false" ht="14.25" hidden="false" customHeight="false" outlineLevel="0" collapsed="false">
      <c r="A1097" s="2" t="s">
        <v>1110</v>
      </c>
      <c r="B1097" s="2" t="n">
        <v>1</v>
      </c>
      <c r="C1097" s="2" t="n">
        <v>780</v>
      </c>
      <c r="D1097" s="2" t="n">
        <f aca="false">C1097-B1097+1</f>
        <v>780</v>
      </c>
    </row>
    <row r="1098" customFormat="false" ht="14.25" hidden="false" customHeight="false" outlineLevel="0" collapsed="false">
      <c r="A1098" s="2" t="s">
        <v>1111</v>
      </c>
      <c r="B1098" s="2" t="n">
        <v>1</v>
      </c>
      <c r="C1098" s="2" t="n">
        <v>757</v>
      </c>
      <c r="D1098" s="2" t="n">
        <f aca="false">C1098-B1098+1</f>
        <v>757</v>
      </c>
    </row>
    <row r="1099" customFormat="false" ht="14.25" hidden="false" customHeight="false" outlineLevel="0" collapsed="false">
      <c r="A1099" s="2" t="s">
        <v>1112</v>
      </c>
      <c r="B1099" s="2" t="n">
        <v>1</v>
      </c>
      <c r="C1099" s="2" t="n">
        <v>757</v>
      </c>
      <c r="D1099" s="2" t="n">
        <f aca="false">C1099-B1099+1</f>
        <v>757</v>
      </c>
    </row>
    <row r="1100" customFormat="false" ht="14.25" hidden="false" customHeight="false" outlineLevel="0" collapsed="false">
      <c r="A1100" s="2" t="s">
        <v>1113</v>
      </c>
      <c r="B1100" s="2" t="n">
        <v>1</v>
      </c>
      <c r="C1100" s="2" t="n">
        <v>757</v>
      </c>
      <c r="D1100" s="2" t="n">
        <f aca="false">C1100-B1100+1</f>
        <v>757</v>
      </c>
    </row>
    <row r="1101" customFormat="false" ht="14.25" hidden="false" customHeight="false" outlineLevel="0" collapsed="false">
      <c r="A1101" s="2" t="s">
        <v>1114</v>
      </c>
      <c r="B1101" s="2" t="n">
        <v>1</v>
      </c>
      <c r="C1101" s="2" t="n">
        <v>755</v>
      </c>
      <c r="D1101" s="2" t="n">
        <f aca="false">C1101-B1101+1</f>
        <v>755</v>
      </c>
    </row>
    <row r="1102" customFormat="false" ht="14.25" hidden="false" customHeight="false" outlineLevel="0" collapsed="false">
      <c r="A1102" s="2" t="s">
        <v>1115</v>
      </c>
      <c r="B1102" s="2" t="n">
        <v>1</v>
      </c>
      <c r="C1102" s="2" t="n">
        <v>755</v>
      </c>
      <c r="D1102" s="2" t="n">
        <f aca="false">C1102-B1102+1</f>
        <v>755</v>
      </c>
    </row>
    <row r="1103" customFormat="false" ht="14.25" hidden="false" customHeight="false" outlineLevel="0" collapsed="false">
      <c r="A1103" s="2" t="s">
        <v>1116</v>
      </c>
      <c r="B1103" s="2" t="n">
        <v>1</v>
      </c>
      <c r="C1103" s="2" t="n">
        <v>754</v>
      </c>
      <c r="D1103" s="2" t="n">
        <f aca="false">C1103-B1103+1</f>
        <v>754</v>
      </c>
    </row>
    <row r="1104" customFormat="false" ht="14.25" hidden="false" customHeight="false" outlineLevel="0" collapsed="false">
      <c r="A1104" s="4" t="s">
        <v>1117</v>
      </c>
      <c r="B1104" s="4" t="n">
        <v>1</v>
      </c>
      <c r="C1104" s="4" t="n">
        <v>851</v>
      </c>
      <c r="D1104" s="4" t="n">
        <f aca="false">C1104-B1104+1</f>
        <v>851</v>
      </c>
    </row>
    <row r="1105" customFormat="false" ht="14.25" hidden="false" customHeight="false" outlineLevel="0" collapsed="false">
      <c r="A1105" s="4" t="s">
        <v>1118</v>
      </c>
      <c r="B1105" s="4" t="n">
        <v>1</v>
      </c>
      <c r="C1105" s="4" t="n">
        <v>850</v>
      </c>
      <c r="D1105" s="4" t="n">
        <f aca="false">C1105-B1105+1</f>
        <v>850</v>
      </c>
    </row>
    <row r="1106" customFormat="false" ht="14.25" hidden="false" customHeight="false" outlineLevel="0" collapsed="false">
      <c r="A1106" s="4" t="s">
        <v>1119</v>
      </c>
      <c r="B1106" s="4" t="n">
        <v>1</v>
      </c>
      <c r="C1106" s="4" t="n">
        <v>850</v>
      </c>
      <c r="D1106" s="4" t="n">
        <f aca="false">C1106-B1106+1</f>
        <v>850</v>
      </c>
    </row>
    <row r="1107" customFormat="false" ht="14.25" hidden="false" customHeight="false" outlineLevel="0" collapsed="false">
      <c r="A1107" s="0" t="s">
        <v>1120</v>
      </c>
      <c r="B1107" s="4" t="n">
        <v>1</v>
      </c>
      <c r="C1107" s="0" t="n">
        <v>769</v>
      </c>
      <c r="D1107" s="0" t="n">
        <f aca="false">C1107-B1107+1</f>
        <v>769</v>
      </c>
    </row>
    <row r="1108" customFormat="false" ht="14.25" hidden="false" customHeight="false" outlineLevel="0" collapsed="false">
      <c r="A1108" s="0" t="s">
        <v>1121</v>
      </c>
      <c r="B1108" s="0" t="n">
        <v>1</v>
      </c>
      <c r="C1108" s="4" t="n">
        <v>825</v>
      </c>
      <c r="D1108" s="0" t="n">
        <f aca="false">C1108-B1108+1</f>
        <v>825</v>
      </c>
    </row>
    <row r="1109" customFormat="false" ht="14.25" hidden="false" customHeight="false" outlineLevel="0" collapsed="false">
      <c r="A1109" s="0" t="s">
        <v>1122</v>
      </c>
      <c r="B1109" s="0" t="n">
        <v>1</v>
      </c>
      <c r="C1109" s="4" t="n">
        <v>824</v>
      </c>
      <c r="D1109" s="0" t="n">
        <f aca="false">C1109-B1109+1</f>
        <v>824</v>
      </c>
    </row>
    <row r="1110" customFormat="false" ht="14.25" hidden="false" customHeight="false" outlineLevel="0" collapsed="false">
      <c r="A1110" s="0" t="s">
        <v>1123</v>
      </c>
      <c r="B1110" s="0" t="n">
        <v>1</v>
      </c>
      <c r="C1110" s="4" t="n">
        <v>825</v>
      </c>
      <c r="D1110" s="0" t="n">
        <f aca="false">C1110-B1110+1</f>
        <v>825</v>
      </c>
    </row>
    <row r="1111" customFormat="false" ht="14.25" hidden="false" customHeight="false" outlineLevel="0" collapsed="false">
      <c r="A1111" s="0" t="s">
        <v>1124</v>
      </c>
      <c r="B1111" s="0" t="n">
        <v>1</v>
      </c>
      <c r="C1111" s="4" t="n">
        <v>825</v>
      </c>
      <c r="D1111" s="0" t="n">
        <f aca="false">C1111-B1111+1</f>
        <v>825</v>
      </c>
    </row>
    <row r="1112" customFormat="false" ht="14.25" hidden="false" customHeight="false" outlineLevel="0" collapsed="false">
      <c r="A1112" s="0" t="s">
        <v>1125</v>
      </c>
      <c r="B1112" s="0" t="n">
        <v>1</v>
      </c>
      <c r="C1112" s="4" t="n">
        <v>825</v>
      </c>
      <c r="D1112" s="0" t="n">
        <f aca="false">C1112-B1112+1</f>
        <v>825</v>
      </c>
    </row>
    <row r="1113" customFormat="false" ht="14.25" hidden="false" customHeight="false" outlineLevel="0" collapsed="false">
      <c r="A1113" s="0" t="s">
        <v>1126</v>
      </c>
      <c r="B1113" s="0" t="n">
        <v>1</v>
      </c>
      <c r="C1113" s="4" t="n">
        <v>825</v>
      </c>
      <c r="D1113" s="0" t="n">
        <f aca="false">C1113-B1113+1</f>
        <v>825</v>
      </c>
    </row>
    <row r="1114" customFormat="false" ht="14.25" hidden="false" customHeight="false" outlineLevel="0" collapsed="false">
      <c r="A1114" s="0" t="s">
        <v>1127</v>
      </c>
      <c r="B1114" s="0" t="n">
        <v>1</v>
      </c>
      <c r="C1114" s="4" t="n">
        <v>825</v>
      </c>
      <c r="D1114" s="0" t="n">
        <f aca="false">C1114-B1114+1</f>
        <v>825</v>
      </c>
    </row>
    <row r="1115" customFormat="false" ht="14.25" hidden="false" customHeight="false" outlineLevel="0" collapsed="false">
      <c r="A1115" s="0" t="s">
        <v>1128</v>
      </c>
      <c r="B1115" s="0" t="n">
        <v>1</v>
      </c>
      <c r="C1115" s="4" t="n">
        <v>825</v>
      </c>
      <c r="D1115" s="0" t="n">
        <f aca="false">C1115-B1115+1</f>
        <v>825</v>
      </c>
    </row>
    <row r="1116" customFormat="false" ht="14.25" hidden="false" customHeight="false" outlineLevel="0" collapsed="false">
      <c r="A1116" s="0" t="s">
        <v>1129</v>
      </c>
      <c r="B1116" s="0" t="n">
        <v>1</v>
      </c>
      <c r="C1116" s="4" t="n">
        <v>825</v>
      </c>
      <c r="D1116" s="0" t="n">
        <f aca="false">C1116-B1116+1</f>
        <v>825</v>
      </c>
    </row>
    <row r="1117" customFormat="false" ht="14.25" hidden="false" customHeight="false" outlineLevel="0" collapsed="false">
      <c r="A1117" s="0" t="s">
        <v>1130</v>
      </c>
      <c r="B1117" s="0" t="n">
        <v>1</v>
      </c>
      <c r="C1117" s="4" t="n">
        <v>825</v>
      </c>
      <c r="D1117" s="0" t="n">
        <f aca="false">C1117-B1117+1</f>
        <v>825</v>
      </c>
    </row>
    <row r="1118" customFormat="false" ht="14.25" hidden="false" customHeight="false" outlineLevel="0" collapsed="false">
      <c r="A1118" s="0" t="s">
        <v>1131</v>
      </c>
      <c r="B1118" s="0" t="n">
        <v>1</v>
      </c>
      <c r="C1118" s="4" t="n">
        <v>825</v>
      </c>
      <c r="D1118" s="0" t="n">
        <f aca="false">C1118-B1118+1</f>
        <v>825</v>
      </c>
    </row>
    <row r="1119" customFormat="false" ht="14.25" hidden="false" customHeight="false" outlineLevel="0" collapsed="false">
      <c r="A1119" s="0" t="s">
        <v>1132</v>
      </c>
      <c r="B1119" s="0" t="n">
        <v>1</v>
      </c>
      <c r="C1119" s="4" t="n">
        <v>825</v>
      </c>
      <c r="D1119" s="0" t="n">
        <f aca="false">C1119-B1119+1</f>
        <v>825</v>
      </c>
    </row>
    <row r="1120" customFormat="false" ht="14.25" hidden="false" customHeight="false" outlineLevel="0" collapsed="false">
      <c r="A1120" s="0" t="s">
        <v>1133</v>
      </c>
      <c r="B1120" s="0" t="n">
        <v>1</v>
      </c>
      <c r="C1120" s="4" t="n">
        <v>825</v>
      </c>
      <c r="D1120" s="0" t="n">
        <f aca="false">C1120-B1120+1</f>
        <v>825</v>
      </c>
    </row>
    <row r="1121" customFormat="false" ht="14.25" hidden="false" customHeight="false" outlineLevel="0" collapsed="false">
      <c r="A1121" s="0" t="s">
        <v>1134</v>
      </c>
      <c r="B1121" s="0" t="n">
        <v>1</v>
      </c>
      <c r="C1121" s="4" t="n">
        <v>825</v>
      </c>
      <c r="D1121" s="0" t="n">
        <f aca="false">C1121-B1121+1</f>
        <v>825</v>
      </c>
    </row>
    <row r="1122" customFormat="false" ht="14.25" hidden="false" customHeight="false" outlineLevel="0" collapsed="false">
      <c r="A1122" s="0" t="s">
        <v>1135</v>
      </c>
      <c r="B1122" s="0" t="n">
        <v>1</v>
      </c>
      <c r="C1122" s="4" t="n">
        <v>825</v>
      </c>
      <c r="D1122" s="0" t="n">
        <f aca="false">C1122-B1122+1</f>
        <v>825</v>
      </c>
    </row>
    <row r="1123" customFormat="false" ht="14.25" hidden="false" customHeight="false" outlineLevel="0" collapsed="false">
      <c r="A1123" s="0" t="s">
        <v>1136</v>
      </c>
      <c r="B1123" s="0" t="n">
        <v>1</v>
      </c>
      <c r="C1123" s="4" t="n">
        <v>825</v>
      </c>
      <c r="D1123" s="0" t="n">
        <f aca="false">C1123-B1123+1</f>
        <v>825</v>
      </c>
    </row>
    <row r="1124" customFormat="false" ht="14.25" hidden="false" customHeight="false" outlineLevel="0" collapsed="false">
      <c r="A1124" s="0" t="s">
        <v>1137</v>
      </c>
      <c r="B1124" s="0" t="n">
        <v>1</v>
      </c>
      <c r="C1124" s="4" t="n">
        <v>825</v>
      </c>
      <c r="D1124" s="0" t="n">
        <f aca="false">C1124-B1124+1</f>
        <v>825</v>
      </c>
    </row>
    <row r="1125" customFormat="false" ht="14.25" hidden="false" customHeight="false" outlineLevel="0" collapsed="false">
      <c r="A1125" s="0" t="s">
        <v>1138</v>
      </c>
      <c r="B1125" s="0" t="n">
        <v>1</v>
      </c>
      <c r="C1125" s="4" t="n">
        <v>825</v>
      </c>
      <c r="D1125" s="0" t="n">
        <f aca="false">C1125-B1125+1</f>
        <v>825</v>
      </c>
    </row>
    <row r="1126" customFormat="false" ht="14.25" hidden="false" customHeight="false" outlineLevel="0" collapsed="false">
      <c r="A1126" s="0" t="s">
        <v>1139</v>
      </c>
      <c r="B1126" s="0" t="n">
        <v>1</v>
      </c>
      <c r="C1126" s="4" t="n">
        <v>825</v>
      </c>
      <c r="D1126" s="0" t="n">
        <f aca="false">C1126-B1126+1</f>
        <v>825</v>
      </c>
    </row>
    <row r="1127" customFormat="false" ht="14.25" hidden="false" customHeight="false" outlineLevel="0" collapsed="false">
      <c r="A1127" s="0" t="s">
        <v>1140</v>
      </c>
      <c r="B1127" s="0" t="n">
        <v>1</v>
      </c>
      <c r="C1127" s="4" t="n">
        <v>825</v>
      </c>
      <c r="D1127" s="0" t="n">
        <f aca="false">C1127-B1127+1</f>
        <v>825</v>
      </c>
    </row>
    <row r="1128" customFormat="false" ht="14.25" hidden="false" customHeight="false" outlineLevel="0" collapsed="false">
      <c r="A1128" s="0" t="s">
        <v>1141</v>
      </c>
      <c r="B1128" s="0" t="n">
        <v>1</v>
      </c>
      <c r="C1128" s="4" t="n">
        <v>825</v>
      </c>
      <c r="D1128" s="0" t="n">
        <f aca="false">C1128-B1128+1</f>
        <v>825</v>
      </c>
    </row>
    <row r="1129" customFormat="false" ht="14.25" hidden="false" customHeight="false" outlineLevel="0" collapsed="false">
      <c r="A1129" s="0" t="s">
        <v>1142</v>
      </c>
      <c r="B1129" s="0" t="n">
        <v>1</v>
      </c>
      <c r="C1129" s="4" t="n">
        <v>825</v>
      </c>
      <c r="D1129" s="0" t="n">
        <f aca="false">C1129-B1129+1</f>
        <v>825</v>
      </c>
    </row>
    <row r="1130" customFormat="false" ht="14.25" hidden="false" customHeight="false" outlineLevel="0" collapsed="false">
      <c r="A1130" s="0" t="s">
        <v>1143</v>
      </c>
      <c r="B1130" s="0" t="n">
        <v>1</v>
      </c>
      <c r="C1130" s="4" t="n">
        <v>825</v>
      </c>
      <c r="D1130" s="0" t="n">
        <f aca="false">C1130-B1130+1</f>
        <v>825</v>
      </c>
    </row>
    <row r="1131" customFormat="false" ht="14.25" hidden="false" customHeight="false" outlineLevel="0" collapsed="false">
      <c r="A1131" s="0" t="s">
        <v>1144</v>
      </c>
      <c r="B1131" s="0" t="n">
        <v>1</v>
      </c>
      <c r="C1131" s="4" t="n">
        <v>825</v>
      </c>
      <c r="D1131" s="0" t="n">
        <f aca="false">C1131-B1131+1</f>
        <v>825</v>
      </c>
    </row>
    <row r="1132" customFormat="false" ht="14.25" hidden="false" customHeight="false" outlineLevel="0" collapsed="false">
      <c r="A1132" s="0" t="s">
        <v>1145</v>
      </c>
      <c r="B1132" s="0" t="n">
        <v>1</v>
      </c>
      <c r="C1132" s="4" t="n">
        <v>825</v>
      </c>
      <c r="D1132" s="0" t="n">
        <f aca="false">C1132-B1132+1</f>
        <v>825</v>
      </c>
    </row>
    <row r="1133" customFormat="false" ht="14.25" hidden="false" customHeight="false" outlineLevel="0" collapsed="false">
      <c r="A1133" s="0" t="s">
        <v>1146</v>
      </c>
      <c r="B1133" s="0" t="n">
        <v>1</v>
      </c>
      <c r="C1133" s="4" t="n">
        <v>825</v>
      </c>
      <c r="D1133" s="0" t="n">
        <f aca="false">C1133-B1133+1</f>
        <v>825</v>
      </c>
    </row>
    <row r="1134" customFormat="false" ht="14.25" hidden="false" customHeight="false" outlineLevel="0" collapsed="false">
      <c r="A1134" s="0" t="s">
        <v>1147</v>
      </c>
      <c r="B1134" s="0" t="n">
        <v>1</v>
      </c>
      <c r="C1134" s="4" t="n">
        <v>825</v>
      </c>
      <c r="D1134" s="0" t="n">
        <f aca="false">C1134-B1134+1</f>
        <v>825</v>
      </c>
    </row>
    <row r="1135" customFormat="false" ht="14.25" hidden="false" customHeight="false" outlineLevel="0" collapsed="false">
      <c r="A1135" s="0" t="s">
        <v>1148</v>
      </c>
      <c r="B1135" s="0" t="n">
        <v>1</v>
      </c>
      <c r="C1135" s="4" t="n">
        <v>825</v>
      </c>
      <c r="D1135" s="0" t="n">
        <f aca="false">C1135-B1135+1</f>
        <v>825</v>
      </c>
    </row>
    <row r="1136" customFormat="false" ht="14.25" hidden="false" customHeight="false" outlineLevel="0" collapsed="false">
      <c r="A1136" s="0" t="s">
        <v>1149</v>
      </c>
      <c r="B1136" s="0" t="n">
        <v>1</v>
      </c>
      <c r="C1136" s="4" t="n">
        <v>825</v>
      </c>
      <c r="D1136" s="0" t="n">
        <f aca="false">C1136-B1136+1</f>
        <v>825</v>
      </c>
    </row>
    <row r="1137" customFormat="false" ht="14.25" hidden="false" customHeight="false" outlineLevel="0" collapsed="false">
      <c r="A1137" s="0" t="s">
        <v>1150</v>
      </c>
      <c r="B1137" s="0" t="n">
        <v>1</v>
      </c>
      <c r="C1137" s="4" t="n">
        <v>825</v>
      </c>
      <c r="D1137" s="0" t="n">
        <f aca="false">C1137-B1137+1</f>
        <v>825</v>
      </c>
    </row>
    <row r="1138" customFormat="false" ht="14.25" hidden="false" customHeight="false" outlineLevel="0" collapsed="false">
      <c r="A1138" s="0" t="s">
        <v>1151</v>
      </c>
      <c r="B1138" s="0" t="n">
        <v>1</v>
      </c>
      <c r="C1138" s="4" t="n">
        <v>825</v>
      </c>
      <c r="D1138" s="0" t="n">
        <f aca="false">C1138-B1138+1</f>
        <v>825</v>
      </c>
    </row>
    <row r="1139" customFormat="false" ht="14.25" hidden="false" customHeight="false" outlineLevel="0" collapsed="false">
      <c r="A1139" s="0" t="s">
        <v>1152</v>
      </c>
      <c r="B1139" s="0" t="n">
        <v>1</v>
      </c>
      <c r="C1139" s="4" t="n">
        <v>825</v>
      </c>
      <c r="D1139" s="0" t="n">
        <f aca="false">C1139-B1139+1</f>
        <v>825</v>
      </c>
    </row>
    <row r="1140" customFormat="false" ht="14.25" hidden="false" customHeight="false" outlineLevel="0" collapsed="false">
      <c r="A1140" s="0" t="s">
        <v>1153</v>
      </c>
      <c r="B1140" s="0" t="n">
        <v>1</v>
      </c>
      <c r="C1140" s="4" t="n">
        <v>825</v>
      </c>
      <c r="D1140" s="0" t="n">
        <f aca="false">C1140-B1140+1</f>
        <v>825</v>
      </c>
    </row>
    <row r="1141" customFormat="false" ht="14.25" hidden="false" customHeight="false" outlineLevel="0" collapsed="false">
      <c r="A1141" s="0" t="s">
        <v>1154</v>
      </c>
      <c r="B1141" s="4" t="n">
        <v>1</v>
      </c>
      <c r="C1141" s="0" t="n">
        <v>1260</v>
      </c>
      <c r="D1141" s="0" t="n">
        <f aca="false">C1141-B1141+1</f>
        <v>1260</v>
      </c>
    </row>
    <row r="1142" customFormat="false" ht="14.25" hidden="false" customHeight="false" outlineLevel="0" collapsed="false">
      <c r="A1142" s="0" t="s">
        <v>1155</v>
      </c>
      <c r="B1142" s="0" t="n">
        <v>1</v>
      </c>
      <c r="C1142" s="4" t="n">
        <v>1438</v>
      </c>
      <c r="D1142" s="0" t="n">
        <f aca="false">C1142-B1142+1</f>
        <v>1438</v>
      </c>
    </row>
    <row r="1143" customFormat="false" ht="14.25" hidden="false" customHeight="false" outlineLevel="0" collapsed="false">
      <c r="A1143" s="0" t="s">
        <v>1156</v>
      </c>
      <c r="B1143" s="4" t="n">
        <v>1</v>
      </c>
      <c r="C1143" s="4" t="n">
        <v>1354</v>
      </c>
      <c r="D1143" s="0" t="n">
        <f aca="false">C1143-B1143+1</f>
        <v>1354</v>
      </c>
    </row>
    <row r="1144" customFormat="false" ht="14.25" hidden="false" customHeight="false" outlineLevel="0" collapsed="false">
      <c r="A1144" s="0" t="s">
        <v>1157</v>
      </c>
      <c r="B1144" s="4" t="n">
        <v>1</v>
      </c>
      <c r="C1144" s="4" t="n">
        <v>1370</v>
      </c>
      <c r="D1144" s="0" t="n">
        <f aca="false">C1144-B1144+1</f>
        <v>1370</v>
      </c>
    </row>
    <row r="1145" customFormat="false" ht="14.25" hidden="false" customHeight="false" outlineLevel="0" collapsed="false">
      <c r="A1145" s="4" t="s">
        <v>1158</v>
      </c>
      <c r="B1145" s="4" t="n">
        <v>1</v>
      </c>
      <c r="C1145" s="4" t="n">
        <v>1167</v>
      </c>
      <c r="D1145" s="4" t="n">
        <f aca="false">C1145-B1145+1</f>
        <v>1167</v>
      </c>
    </row>
    <row r="1146" customFormat="false" ht="14.25" hidden="false" customHeight="false" outlineLevel="0" collapsed="false">
      <c r="A1146" s="2" t="s">
        <v>1159</v>
      </c>
      <c r="B1146" s="2" t="n">
        <v>1</v>
      </c>
      <c r="C1146" s="2" t="n">
        <v>1233</v>
      </c>
      <c r="D1146" s="2" t="n">
        <f aca="false">C1146-B1146+1</f>
        <v>1233</v>
      </c>
    </row>
    <row r="1147" customFormat="false" ht="14.25" hidden="false" customHeight="false" outlineLevel="0" collapsed="false">
      <c r="A1147" s="0" t="s">
        <v>1160</v>
      </c>
      <c r="B1147" s="2" t="n">
        <v>1</v>
      </c>
      <c r="C1147" s="2" t="n">
        <v>1233</v>
      </c>
      <c r="D1147" s="0" t="n">
        <f aca="false">C1147-B1147+1</f>
        <v>1233</v>
      </c>
    </row>
    <row r="1148" customFormat="false" ht="14.25" hidden="false" customHeight="false" outlineLevel="0" collapsed="false">
      <c r="A1148" s="2" t="s">
        <v>1161</v>
      </c>
      <c r="B1148" s="2" t="n">
        <v>1</v>
      </c>
      <c r="C1148" s="2" t="n">
        <v>562</v>
      </c>
      <c r="D1148" s="2" t="n">
        <f aca="false">C1148-B1148+1</f>
        <v>562</v>
      </c>
    </row>
    <row r="1149" customFormat="false" ht="14.25" hidden="false" customHeight="false" outlineLevel="0" collapsed="false">
      <c r="A1149" s="2" t="s">
        <v>1162</v>
      </c>
      <c r="B1149" s="2" t="n">
        <v>1</v>
      </c>
      <c r="C1149" s="2" t="n">
        <v>566</v>
      </c>
      <c r="D1149" s="2" t="n">
        <f aca="false">C1149-B1149+1</f>
        <v>566</v>
      </c>
    </row>
    <row r="1150" customFormat="false" ht="14.25" hidden="false" customHeight="false" outlineLevel="0" collapsed="false">
      <c r="A1150" s="0" t="s">
        <v>1163</v>
      </c>
      <c r="B1150" s="4" t="n">
        <v>1</v>
      </c>
      <c r="C1150" s="0" t="n">
        <v>560</v>
      </c>
      <c r="D1150" s="0" t="n">
        <f aca="false">C1150-B1150+1</f>
        <v>560</v>
      </c>
    </row>
    <row r="1151" customFormat="false" ht="14.25" hidden="false" customHeight="false" outlineLevel="0" collapsed="false">
      <c r="A1151" s="2" t="s">
        <v>1164</v>
      </c>
      <c r="B1151" s="2" t="n">
        <v>1</v>
      </c>
      <c r="C1151" s="2" t="n">
        <v>558</v>
      </c>
      <c r="D1151" s="2" t="n">
        <f aca="false">C1151-B1151+1</f>
        <v>558</v>
      </c>
    </row>
    <row r="1152" customFormat="false" ht="14.25" hidden="false" customHeight="false" outlineLevel="0" collapsed="false">
      <c r="A1152" s="2" t="s">
        <v>1165</v>
      </c>
      <c r="B1152" s="2" t="n">
        <v>1</v>
      </c>
      <c r="C1152" s="2" t="n">
        <v>566</v>
      </c>
      <c r="D1152" s="2" t="n">
        <f aca="false">C1152-B1152+1</f>
        <v>566</v>
      </c>
    </row>
    <row r="1153" customFormat="false" ht="14.25" hidden="false" customHeight="false" outlineLevel="0" collapsed="false">
      <c r="A1153" s="2" t="s">
        <v>1166</v>
      </c>
      <c r="B1153" s="2" t="n">
        <v>1</v>
      </c>
      <c r="C1153" s="2" t="n">
        <v>1306</v>
      </c>
      <c r="D1153" s="2" t="n">
        <f aca="false">C1153-B1153+1</f>
        <v>1306</v>
      </c>
    </row>
    <row r="1154" customFormat="false" ht="14.25" hidden="false" customHeight="false" outlineLevel="0" collapsed="false">
      <c r="A1154" s="4" t="s">
        <v>1167</v>
      </c>
      <c r="B1154" s="4" t="n">
        <v>1</v>
      </c>
      <c r="C1154" s="0" t="n">
        <v>1087</v>
      </c>
      <c r="D1154" s="0" t="n">
        <f aca="false">C1154-B1154+1</f>
        <v>1087</v>
      </c>
    </row>
    <row r="1155" customFormat="false" ht="14.25" hidden="false" customHeight="false" outlineLevel="0" collapsed="false">
      <c r="A1155" s="2" t="s">
        <v>1168</v>
      </c>
      <c r="B1155" s="2" t="n">
        <v>1</v>
      </c>
      <c r="C1155" s="2" t="n">
        <v>1107</v>
      </c>
      <c r="D1155" s="2" t="n">
        <f aca="false">C1155-B1155+1</f>
        <v>1107</v>
      </c>
    </row>
    <row r="1156" customFormat="false" ht="14.25" hidden="false" customHeight="false" outlineLevel="0" collapsed="false">
      <c r="A1156" s="2" t="s">
        <v>1169</v>
      </c>
      <c r="B1156" s="2" t="n">
        <v>1</v>
      </c>
      <c r="C1156" s="2" t="n">
        <v>1069</v>
      </c>
      <c r="D1156" s="2" t="n">
        <f aca="false">C1156-B1156+1</f>
        <v>1069</v>
      </c>
    </row>
    <row r="1157" customFormat="false" ht="14.25" hidden="false" customHeight="false" outlineLevel="0" collapsed="false">
      <c r="A1157" s="2" t="s">
        <v>1170</v>
      </c>
      <c r="B1157" s="2" t="n">
        <v>1</v>
      </c>
      <c r="C1157" s="2" t="n">
        <v>1166</v>
      </c>
      <c r="D1157" s="2" t="n">
        <f aca="false">C1157-B1157+1</f>
        <v>1166</v>
      </c>
    </row>
    <row r="1158" customFormat="false" ht="14.25" hidden="false" customHeight="false" outlineLevel="0" collapsed="false">
      <c r="A1158" s="2" t="s">
        <v>1171</v>
      </c>
      <c r="B1158" s="2" t="n">
        <v>1</v>
      </c>
      <c r="C1158" s="2" t="n">
        <v>1096</v>
      </c>
      <c r="D1158" s="2" t="n">
        <f aca="false">C1158-B1158+1</f>
        <v>1096</v>
      </c>
    </row>
    <row r="1159" customFormat="false" ht="14.25" hidden="false" customHeight="false" outlineLevel="0" collapsed="false">
      <c r="A1159" s="0" t="s">
        <v>1172</v>
      </c>
      <c r="B1159" s="0" t="n">
        <v>1</v>
      </c>
      <c r="C1159" s="4" t="n">
        <v>1301</v>
      </c>
      <c r="D1159" s="0" t="n">
        <f aca="false">C1159-B1159+1</f>
        <v>1301</v>
      </c>
    </row>
    <row r="1160" customFormat="false" ht="14.25" hidden="false" customHeight="false" outlineLevel="0" collapsed="false">
      <c r="A1160" s="0" t="s">
        <v>1173</v>
      </c>
      <c r="B1160" s="0" t="n">
        <v>1</v>
      </c>
      <c r="C1160" s="4" t="n">
        <v>1293</v>
      </c>
      <c r="D1160" s="0" t="n">
        <f aca="false">C1160-B1160+1</f>
        <v>1293</v>
      </c>
    </row>
    <row r="1161" customFormat="false" ht="14.25" hidden="false" customHeight="false" outlineLevel="0" collapsed="false">
      <c r="A1161" s="4" t="s">
        <v>1174</v>
      </c>
      <c r="B1161" s="4" t="n">
        <v>1</v>
      </c>
      <c r="C1161" s="0" t="n">
        <v>1282</v>
      </c>
      <c r="D1161" s="4" t="n">
        <f aca="false">C1161-B1161+1</f>
        <v>1282</v>
      </c>
    </row>
    <row r="1162" customFormat="false" ht="14.25" hidden="false" customHeight="false" outlineLevel="0" collapsed="false">
      <c r="A1162" s="0" t="s">
        <v>1175</v>
      </c>
      <c r="B1162" s="4" t="n">
        <v>1</v>
      </c>
      <c r="C1162" s="4" t="n">
        <v>1075</v>
      </c>
      <c r="D1162" s="0" t="n">
        <f aca="false">C1162-B1162+1</f>
        <v>1075</v>
      </c>
    </row>
    <row r="1163" customFormat="false" ht="14.25" hidden="false" customHeight="false" outlineLevel="0" collapsed="false">
      <c r="A1163" s="2" t="s">
        <v>1176</v>
      </c>
      <c r="B1163" s="2" t="n">
        <v>1</v>
      </c>
      <c r="C1163" s="2" t="n">
        <v>1095</v>
      </c>
      <c r="D1163" s="2" t="n">
        <f aca="false">C1163-B1163+1</f>
        <v>1095</v>
      </c>
    </row>
    <row r="1164" customFormat="false" ht="14.25" hidden="false" customHeight="false" outlineLevel="0" collapsed="false">
      <c r="A1164" s="2" t="s">
        <v>1177</v>
      </c>
      <c r="B1164" s="2" t="n">
        <v>1</v>
      </c>
      <c r="C1164" s="2" t="n">
        <v>1168</v>
      </c>
      <c r="D1164" s="2" t="n">
        <f aca="false">C1164-B1164+1</f>
        <v>1168</v>
      </c>
    </row>
    <row r="1165" customFormat="false" ht="14.25" hidden="false" customHeight="false" outlineLevel="0" collapsed="false">
      <c r="A1165" s="2" t="s">
        <v>1178</v>
      </c>
      <c r="B1165" s="2" t="n">
        <v>1</v>
      </c>
      <c r="C1165" s="2" t="n">
        <v>711</v>
      </c>
      <c r="D1165" s="2" t="n">
        <f aca="false">C1165-B1165+1</f>
        <v>711</v>
      </c>
    </row>
    <row r="1166" customFormat="false" ht="14.25" hidden="false" customHeight="false" outlineLevel="0" collapsed="false">
      <c r="A1166" s="2" t="s">
        <v>1179</v>
      </c>
      <c r="B1166" s="2" t="n">
        <v>1</v>
      </c>
      <c r="C1166" s="2" t="n">
        <v>735</v>
      </c>
      <c r="D1166" s="2" t="n">
        <f aca="false">C1166-B1166+1</f>
        <v>735</v>
      </c>
    </row>
    <row r="1167" customFormat="false" ht="14.25" hidden="false" customHeight="false" outlineLevel="0" collapsed="false">
      <c r="A1167" s="2" t="s">
        <v>1180</v>
      </c>
      <c r="B1167" s="2" t="n">
        <v>1</v>
      </c>
      <c r="C1167" s="2" t="n">
        <v>710</v>
      </c>
      <c r="D1167" s="2" t="n">
        <f aca="false">C1167-B1167+1</f>
        <v>710</v>
      </c>
    </row>
    <row r="1168" customFormat="false" ht="14.25" hidden="false" customHeight="false" outlineLevel="0" collapsed="false">
      <c r="A1168" s="2" t="s">
        <v>1181</v>
      </c>
      <c r="B1168" s="2" t="n">
        <v>1</v>
      </c>
      <c r="C1168" s="2" t="n">
        <v>713</v>
      </c>
      <c r="D1168" s="2" t="n">
        <f aca="false">C1168-B1168+1</f>
        <v>713</v>
      </c>
    </row>
    <row r="1169" customFormat="false" ht="14.25" hidden="false" customHeight="false" outlineLevel="0" collapsed="false">
      <c r="A1169" s="2" t="s">
        <v>1182</v>
      </c>
      <c r="B1169" s="2" t="n">
        <v>1</v>
      </c>
      <c r="C1169" s="2" t="n">
        <v>735</v>
      </c>
      <c r="D1169" s="2" t="n">
        <f aca="false">C1169-B1169+1</f>
        <v>735</v>
      </c>
    </row>
    <row r="1170" customFormat="false" ht="14.25" hidden="false" customHeight="false" outlineLevel="0" collapsed="false">
      <c r="A1170" s="0" t="s">
        <v>1183</v>
      </c>
      <c r="B1170" s="2" t="n">
        <v>1</v>
      </c>
      <c r="C1170" s="2" t="n">
        <v>1256</v>
      </c>
      <c r="D1170" s="0" t="n">
        <f aca="false">C1170-B1170+1</f>
        <v>1256</v>
      </c>
    </row>
    <row r="1171" customFormat="false" ht="14.25" hidden="false" customHeight="false" outlineLevel="0" collapsed="false">
      <c r="A1171" s="0" t="s">
        <v>1184</v>
      </c>
      <c r="B1171" s="0" t="n">
        <v>1</v>
      </c>
      <c r="C1171" s="4" t="n">
        <v>1346</v>
      </c>
      <c r="D1171" s="0" t="n">
        <f aca="false">C1171-B1171+1</f>
        <v>1346</v>
      </c>
    </row>
    <row r="1172" customFormat="false" ht="14.25" hidden="false" customHeight="false" outlineLevel="0" collapsed="false">
      <c r="A1172" s="2" t="s">
        <v>1185</v>
      </c>
      <c r="B1172" s="2" t="n">
        <v>1</v>
      </c>
      <c r="C1172" s="2" t="n">
        <v>1382</v>
      </c>
      <c r="D1172" s="2" t="n">
        <f aca="false">C1172-B1172+1</f>
        <v>1382</v>
      </c>
    </row>
    <row r="1173" customFormat="false" ht="14.25" hidden="false" customHeight="false" outlineLevel="0" collapsed="false">
      <c r="A1173" s="0" t="s">
        <v>1186</v>
      </c>
      <c r="B1173" s="2" t="n">
        <v>1</v>
      </c>
      <c r="C1173" s="2" t="n">
        <v>1319</v>
      </c>
      <c r="D1173" s="0" t="n">
        <f aca="false">C1173-B1173+1</f>
        <v>1319</v>
      </c>
    </row>
    <row r="1174" customFormat="false" ht="14.25" hidden="false" customHeight="false" outlineLevel="0" collapsed="false">
      <c r="A1174" s="0" t="s">
        <v>1187</v>
      </c>
      <c r="B1174" s="2" t="n">
        <v>1</v>
      </c>
      <c r="C1174" s="2" t="n">
        <v>1349</v>
      </c>
      <c r="D1174" s="0" t="n">
        <f aca="false">C1174-B1174+1</f>
        <v>1349</v>
      </c>
    </row>
    <row r="1175" customFormat="false" ht="14.25" hidden="false" customHeight="false" outlineLevel="0" collapsed="false">
      <c r="A1175" s="0" t="s">
        <v>1188</v>
      </c>
      <c r="B1175" s="0" t="n">
        <v>1</v>
      </c>
      <c r="C1175" s="4" t="n">
        <v>1209</v>
      </c>
      <c r="D1175" s="0" t="n">
        <f aca="false">C1175-B1175+1</f>
        <v>1209</v>
      </c>
    </row>
    <row r="1176" customFormat="false" ht="14.25" hidden="false" customHeight="false" outlineLevel="0" collapsed="false">
      <c r="A1176" s="0" t="s">
        <v>1189</v>
      </c>
      <c r="B1176" s="4" t="n">
        <v>1</v>
      </c>
      <c r="C1176" s="0" t="n">
        <v>1272</v>
      </c>
      <c r="D1176" s="0" t="n">
        <f aca="false">C1176-B1176+1</f>
        <v>1272</v>
      </c>
    </row>
    <row r="1177" customFormat="false" ht="14.25" hidden="false" customHeight="false" outlineLevel="0" collapsed="false">
      <c r="A1177" s="2" t="s">
        <v>1190</v>
      </c>
      <c r="B1177" s="2" t="n">
        <v>1</v>
      </c>
      <c r="C1177" s="2" t="n">
        <v>1217</v>
      </c>
      <c r="D1177" s="2" t="n">
        <f aca="false">C1177-B1177+1</f>
        <v>1217</v>
      </c>
    </row>
    <row r="1178" customFormat="false" ht="14.25" hidden="false" customHeight="false" outlineLevel="0" collapsed="false">
      <c r="A1178" s="0" t="s">
        <v>1191</v>
      </c>
      <c r="B1178" s="2" t="n">
        <v>1</v>
      </c>
      <c r="C1178" s="2" t="n">
        <v>1119</v>
      </c>
      <c r="D1178" s="0" t="n">
        <f aca="false">C1178-B1178+1</f>
        <v>1119</v>
      </c>
    </row>
    <row r="1179" customFormat="false" ht="14.25" hidden="false" customHeight="false" outlineLevel="0" collapsed="false">
      <c r="A1179" s="2" t="s">
        <v>1192</v>
      </c>
      <c r="B1179" s="2" t="n">
        <v>1</v>
      </c>
      <c r="C1179" s="2" t="n">
        <v>1282</v>
      </c>
      <c r="D1179" s="2" t="n">
        <f aca="false">C1179-B1179+1</f>
        <v>1282</v>
      </c>
    </row>
    <row r="1180" customFormat="false" ht="14.25" hidden="false" customHeight="false" outlineLevel="0" collapsed="false">
      <c r="A1180" s="0" t="s">
        <v>1193</v>
      </c>
      <c r="B1180" s="2" t="n">
        <v>1</v>
      </c>
      <c r="C1180" s="2" t="n">
        <v>1348</v>
      </c>
      <c r="D1180" s="0" t="n">
        <f aca="false">C1180-B1180+1</f>
        <v>1348</v>
      </c>
    </row>
    <row r="1181" customFormat="false" ht="14.25" hidden="false" customHeight="false" outlineLevel="0" collapsed="false">
      <c r="A1181" s="0" t="s">
        <v>1194</v>
      </c>
      <c r="B1181" s="2" t="n">
        <v>1</v>
      </c>
      <c r="C1181" s="2" t="n">
        <v>1348</v>
      </c>
      <c r="D1181" s="0" t="n">
        <f aca="false">C1181-B1181+1</f>
        <v>1348</v>
      </c>
    </row>
    <row r="1182" customFormat="false" ht="14.25" hidden="false" customHeight="false" outlineLevel="0" collapsed="false">
      <c r="A1182" s="4" t="s">
        <v>1195</v>
      </c>
      <c r="B1182" s="4" t="n">
        <v>1</v>
      </c>
      <c r="C1182" s="0" t="n">
        <v>877</v>
      </c>
      <c r="D1182" s="4" t="n">
        <f aca="false">C1182-B1182+1</f>
        <v>877</v>
      </c>
    </row>
    <row r="1183" customFormat="false" ht="14.25" hidden="false" customHeight="false" outlineLevel="0" collapsed="false">
      <c r="A1183" s="0" t="s">
        <v>1196</v>
      </c>
      <c r="B1183" s="2" t="n">
        <v>1</v>
      </c>
      <c r="C1183" s="2" t="n">
        <v>1251</v>
      </c>
      <c r="D1183" s="0" t="n">
        <f aca="false">C1183-B1183+1</f>
        <v>1251</v>
      </c>
    </row>
    <row r="1184" customFormat="false" ht="14.25" hidden="false" customHeight="false" outlineLevel="0" collapsed="false">
      <c r="A1184" s="2" t="s">
        <v>1197</v>
      </c>
      <c r="B1184" s="2" t="n">
        <v>1</v>
      </c>
      <c r="C1184" s="2" t="n">
        <v>1222</v>
      </c>
      <c r="D1184" s="2" t="n">
        <f aca="false">C1184-B1184+1</f>
        <v>1222</v>
      </c>
    </row>
    <row r="1185" customFormat="false" ht="14.25" hidden="false" customHeight="false" outlineLevel="0" collapsed="false">
      <c r="A1185" s="0" t="s">
        <v>1198</v>
      </c>
      <c r="B1185" s="2" t="n">
        <v>1</v>
      </c>
      <c r="C1185" s="2" t="n">
        <v>1124</v>
      </c>
      <c r="D1185" s="0" t="n">
        <f aca="false">C1185-B1185+1</f>
        <v>1124</v>
      </c>
    </row>
    <row r="1186" customFormat="false" ht="14.25" hidden="false" customHeight="false" outlineLevel="0" collapsed="false">
      <c r="A1186" s="0" t="s">
        <v>1199</v>
      </c>
      <c r="B1186" s="4" t="n">
        <v>1</v>
      </c>
      <c r="C1186" s="0" t="n">
        <v>1284</v>
      </c>
      <c r="D1186" s="0" t="n">
        <f aca="false">C1186-B1186+1</f>
        <v>1284</v>
      </c>
    </row>
    <row r="1187" customFormat="false" ht="14.25" hidden="false" customHeight="false" outlineLevel="0" collapsed="false">
      <c r="A1187" s="0" t="s">
        <v>1200</v>
      </c>
      <c r="B1187" s="2" t="n">
        <v>1</v>
      </c>
      <c r="C1187" s="2" t="n">
        <v>1068</v>
      </c>
      <c r="D1187" s="0" t="n">
        <f aca="false">C1187-B1187+1</f>
        <v>1068</v>
      </c>
    </row>
    <row r="1188" customFormat="false" ht="14.25" hidden="false" customHeight="false" outlineLevel="0" collapsed="false">
      <c r="A1188" s="0" t="s">
        <v>1201</v>
      </c>
      <c r="B1188" s="4" t="n">
        <v>1</v>
      </c>
      <c r="C1188" s="4" t="n">
        <v>1348</v>
      </c>
      <c r="D1188" s="0" t="n">
        <f aca="false">C1188-B1188+1</f>
        <v>1348</v>
      </c>
    </row>
    <row r="1189" customFormat="false" ht="14.25" hidden="false" customHeight="false" outlineLevel="0" collapsed="false">
      <c r="A1189" s="0" t="s">
        <v>1202</v>
      </c>
      <c r="B1189" s="4" t="n">
        <v>1</v>
      </c>
      <c r="C1189" s="4" t="n">
        <v>1361</v>
      </c>
      <c r="D1189" s="0" t="n">
        <f aca="false">C1189-B1189+1</f>
        <v>1361</v>
      </c>
    </row>
    <row r="1190" customFormat="false" ht="14.25" hidden="false" customHeight="false" outlineLevel="0" collapsed="false">
      <c r="A1190" s="2" t="s">
        <v>1203</v>
      </c>
      <c r="B1190" s="2" t="n">
        <v>1</v>
      </c>
      <c r="C1190" s="2" t="n">
        <v>1217</v>
      </c>
      <c r="D1190" s="2" t="n">
        <f aca="false">C1190-B1190+1</f>
        <v>1217</v>
      </c>
    </row>
    <row r="1191" customFormat="false" ht="14.25" hidden="false" customHeight="false" outlineLevel="0" collapsed="false">
      <c r="A1191" s="0" t="s">
        <v>1204</v>
      </c>
      <c r="B1191" s="2" t="n">
        <v>1</v>
      </c>
      <c r="C1191" s="2" t="n">
        <v>1248</v>
      </c>
      <c r="D1191" s="0" t="n">
        <f aca="false">C1191-B1191+1</f>
        <v>1248</v>
      </c>
    </row>
    <row r="1192" customFormat="false" ht="14.25" hidden="false" customHeight="false" outlineLevel="0" collapsed="false">
      <c r="A1192" s="2" t="s">
        <v>1205</v>
      </c>
      <c r="B1192" s="2" t="n">
        <v>1</v>
      </c>
      <c r="C1192" s="2" t="n">
        <v>1220</v>
      </c>
      <c r="D1192" s="2" t="n">
        <f aca="false">C1192-B1192+1</f>
        <v>1220</v>
      </c>
    </row>
    <row r="1193" customFormat="false" ht="14.25" hidden="false" customHeight="false" outlineLevel="0" collapsed="false">
      <c r="A1193" s="0" t="s">
        <v>1206</v>
      </c>
      <c r="B1193" s="2" t="n">
        <v>1</v>
      </c>
      <c r="C1193" s="2" t="n">
        <v>1124</v>
      </c>
      <c r="D1193" s="0" t="n">
        <f aca="false">C1193-B1193+1</f>
        <v>1124</v>
      </c>
    </row>
    <row r="1194" customFormat="false" ht="14.25" hidden="false" customHeight="false" outlineLevel="0" collapsed="false">
      <c r="A1194" s="4" t="s">
        <v>1207</v>
      </c>
      <c r="B1194" s="4" t="n">
        <v>10</v>
      </c>
      <c r="C1194" s="4" t="n">
        <v>1182</v>
      </c>
      <c r="D1194" s="4" t="n">
        <f aca="false">C1194-B1194+1</f>
        <v>1173</v>
      </c>
      <c r="E1194" s="4" t="s">
        <v>1208</v>
      </c>
    </row>
    <row r="1195" customFormat="false" ht="14.25" hidden="false" customHeight="false" outlineLevel="0" collapsed="false">
      <c r="A1195" s="0" t="s">
        <v>1209</v>
      </c>
      <c r="B1195" s="4" t="n">
        <v>1</v>
      </c>
      <c r="C1195" s="0" t="n">
        <v>1273</v>
      </c>
      <c r="D1195" s="0" t="n">
        <f aca="false">C1195-B1195+1</f>
        <v>1273</v>
      </c>
    </row>
    <row r="1196" customFormat="false" ht="14.25" hidden="false" customHeight="false" outlineLevel="0" collapsed="false">
      <c r="A1196" s="2" t="s">
        <v>1210</v>
      </c>
      <c r="B1196" s="2" t="n">
        <v>1</v>
      </c>
      <c r="C1196" s="2" t="n">
        <v>925</v>
      </c>
      <c r="D1196" s="2" t="n">
        <f aca="false">C1196-B1196+1</f>
        <v>925</v>
      </c>
    </row>
    <row r="1197" customFormat="false" ht="14.25" hidden="false" customHeight="false" outlineLevel="0" collapsed="false">
      <c r="A1197" s="0" t="s">
        <v>1211</v>
      </c>
      <c r="B1197" s="0" t="n">
        <v>1</v>
      </c>
      <c r="C1197" s="4" t="n">
        <v>1350</v>
      </c>
      <c r="D1197" s="0" t="n">
        <f aca="false">C1197-B1197+1</f>
        <v>1350</v>
      </c>
    </row>
    <row r="1198" customFormat="false" ht="14.25" hidden="false" customHeight="false" outlineLevel="0" collapsed="false">
      <c r="A1198" s="4" t="s">
        <v>1212</v>
      </c>
      <c r="B1198" s="4" t="n">
        <v>1</v>
      </c>
      <c r="C1198" s="4" t="n">
        <v>1375</v>
      </c>
      <c r="D1198" s="4" t="n">
        <f aca="false">C1198-B1198+1</f>
        <v>1375</v>
      </c>
      <c r="E1198" s="4" t="s">
        <v>365</v>
      </c>
    </row>
    <row r="1199" customFormat="false" ht="14.25" hidden="false" customHeight="false" outlineLevel="0" collapsed="false">
      <c r="A1199" s="2" t="s">
        <v>1213</v>
      </c>
      <c r="B1199" s="2" t="n">
        <v>1</v>
      </c>
      <c r="C1199" s="2" t="n">
        <v>1168</v>
      </c>
      <c r="D1199" s="2" t="n">
        <f aca="false">C1199-B1199+1</f>
        <v>1168</v>
      </c>
    </row>
    <row r="1200" customFormat="false" ht="14.25" hidden="false" customHeight="false" outlineLevel="0" collapsed="false">
      <c r="A1200" s="4" t="s">
        <v>1214</v>
      </c>
      <c r="B1200" s="4" t="n">
        <v>1</v>
      </c>
      <c r="C1200" s="0" t="n">
        <v>1318</v>
      </c>
      <c r="D1200" s="4" t="n">
        <f aca="false">C1200-B1200+1</f>
        <v>1318</v>
      </c>
    </row>
    <row r="1201" customFormat="false" ht="14.25" hidden="false" customHeight="false" outlineLevel="0" collapsed="false">
      <c r="A1201" s="0" t="s">
        <v>1215</v>
      </c>
      <c r="B1201" s="4" t="n">
        <v>1</v>
      </c>
      <c r="C1201" s="0" t="n">
        <v>1395</v>
      </c>
      <c r="D1201" s="0" t="n">
        <f aca="false">C1201-B1201+1</f>
        <v>1395</v>
      </c>
      <c r="E1201" s="7" t="s">
        <v>1216</v>
      </c>
    </row>
    <row r="1202" customFormat="false" ht="14.25" hidden="false" customHeight="false" outlineLevel="0" collapsed="false">
      <c r="A1202" s="4" t="s">
        <v>1217</v>
      </c>
      <c r="B1202" s="4" t="n">
        <v>1</v>
      </c>
      <c r="C1202" s="0" t="n">
        <v>1317</v>
      </c>
      <c r="D1202" s="4" t="n">
        <f aca="false">C1202-B1202+1</f>
        <v>1317</v>
      </c>
    </row>
    <row r="1203" customFormat="false" ht="14.25" hidden="false" customHeight="false" outlineLevel="0" collapsed="false">
      <c r="A1203" s="2" t="s">
        <v>1218</v>
      </c>
      <c r="B1203" s="2" t="n">
        <v>1</v>
      </c>
      <c r="C1203" s="2" t="n">
        <v>1232</v>
      </c>
      <c r="D1203" s="2" t="n">
        <f aca="false">C1203-B1203+1</f>
        <v>1232</v>
      </c>
    </row>
    <row r="1204" customFormat="false" ht="14.25" hidden="false" customHeight="false" outlineLevel="0" collapsed="false">
      <c r="A1204" s="2" t="s">
        <v>1219</v>
      </c>
      <c r="B1204" s="2" t="n">
        <v>1</v>
      </c>
      <c r="C1204" s="2" t="n">
        <v>1232</v>
      </c>
      <c r="D1204" s="2" t="n">
        <f aca="false">C1204-B1204+1</f>
        <v>1232</v>
      </c>
    </row>
    <row r="1205" customFormat="false" ht="14.25" hidden="false" customHeight="false" outlineLevel="0" collapsed="false">
      <c r="A1205" s="0" t="s">
        <v>1220</v>
      </c>
      <c r="B1205" s="0" t="n">
        <v>1</v>
      </c>
      <c r="C1205" s="4" t="n">
        <v>1237</v>
      </c>
      <c r="D1205" s="0" t="n">
        <f aca="false">C1205-B1205+1</f>
        <v>1237</v>
      </c>
    </row>
    <row r="1206" customFormat="false" ht="14.25" hidden="false" customHeight="false" outlineLevel="0" collapsed="false">
      <c r="A1206" s="0" t="s">
        <v>1221</v>
      </c>
      <c r="B1206" s="0" t="n">
        <v>1</v>
      </c>
      <c r="C1206" s="4" t="n">
        <v>1237</v>
      </c>
      <c r="D1206" s="0" t="n">
        <f aca="false">C1206-B1206+1</f>
        <v>1237</v>
      </c>
    </row>
    <row r="1207" customFormat="false" ht="14.25" hidden="false" customHeight="false" outlineLevel="0" collapsed="false">
      <c r="A1207" s="0" t="s">
        <v>1222</v>
      </c>
      <c r="B1207" s="0" t="n">
        <v>1</v>
      </c>
      <c r="C1207" s="4" t="n">
        <v>1237</v>
      </c>
      <c r="D1207" s="0" t="n">
        <f aca="false">C1207-B1207+1</f>
        <v>1237</v>
      </c>
    </row>
    <row r="1208" customFormat="false" ht="14.25" hidden="false" customHeight="false" outlineLevel="0" collapsed="false">
      <c r="A1208" s="0" t="s">
        <v>1223</v>
      </c>
      <c r="B1208" s="0" t="n">
        <v>1</v>
      </c>
      <c r="C1208" s="4" t="n">
        <v>1237</v>
      </c>
      <c r="D1208" s="0" t="n">
        <f aca="false">C1208-B1208+1</f>
        <v>1237</v>
      </c>
    </row>
    <row r="1209" customFormat="false" ht="14.25" hidden="false" customHeight="false" outlineLevel="0" collapsed="false">
      <c r="A1209" s="0" t="s">
        <v>1224</v>
      </c>
      <c r="B1209" s="0" t="n">
        <v>1</v>
      </c>
      <c r="C1209" s="4" t="n">
        <v>1237</v>
      </c>
      <c r="D1209" s="0" t="n">
        <f aca="false">C1209-B1209+1</f>
        <v>1237</v>
      </c>
    </row>
    <row r="1210" customFormat="false" ht="14.25" hidden="false" customHeight="false" outlineLevel="0" collapsed="false">
      <c r="A1210" s="2" t="s">
        <v>1225</v>
      </c>
      <c r="B1210" s="2" t="n">
        <v>1</v>
      </c>
      <c r="C1210" s="2" t="n">
        <v>1128</v>
      </c>
      <c r="D1210" s="2" t="n">
        <f aca="false">C1210-B1210+1</f>
        <v>1128</v>
      </c>
    </row>
    <row r="1211" customFormat="false" ht="14.25" hidden="false" customHeight="false" outlineLevel="0" collapsed="false">
      <c r="A1211" s="0" t="s">
        <v>1226</v>
      </c>
      <c r="B1211" s="4" t="n">
        <v>1</v>
      </c>
      <c r="C1211" s="0" t="n">
        <v>1131</v>
      </c>
      <c r="D1211" s="0" t="n">
        <f aca="false">C1211-B1211+1</f>
        <v>1131</v>
      </c>
    </row>
    <row r="1212" customFormat="false" ht="14.25" hidden="false" customHeight="false" outlineLevel="0" collapsed="false">
      <c r="A1212" s="0" t="s">
        <v>1227</v>
      </c>
      <c r="B1212" s="4" t="n">
        <v>1</v>
      </c>
      <c r="C1212" s="0" t="n">
        <v>1131</v>
      </c>
      <c r="D1212" s="0" t="n">
        <f aca="false">C1212-B1212+1</f>
        <v>1131</v>
      </c>
    </row>
    <row r="1213" customFormat="false" ht="14.25" hidden="false" customHeight="false" outlineLevel="0" collapsed="false">
      <c r="A1213" s="0" t="s">
        <v>1228</v>
      </c>
      <c r="B1213" s="4" t="n">
        <v>1</v>
      </c>
      <c r="C1213" s="0" t="n">
        <v>1131</v>
      </c>
      <c r="D1213" s="0" t="n">
        <f aca="false">C1213-B1213+1</f>
        <v>1131</v>
      </c>
    </row>
    <row r="1214" customFormat="false" ht="14.25" hidden="false" customHeight="false" outlineLevel="0" collapsed="false">
      <c r="A1214" s="0" t="s">
        <v>1229</v>
      </c>
      <c r="B1214" s="4" t="n">
        <v>1</v>
      </c>
      <c r="C1214" s="4" t="n">
        <v>1144</v>
      </c>
      <c r="D1214" s="0" t="n">
        <f aca="false">C1214-B1214+1</f>
        <v>1144</v>
      </c>
    </row>
    <row r="1215" customFormat="false" ht="14.25" hidden="false" customHeight="false" outlineLevel="0" collapsed="false">
      <c r="A1215" s="0" t="s">
        <v>1230</v>
      </c>
      <c r="B1215" s="4" t="n">
        <v>1</v>
      </c>
      <c r="C1215" s="4" t="n">
        <v>1144</v>
      </c>
      <c r="D1215" s="0" t="n">
        <f aca="false">C1215-B1215+1</f>
        <v>1144</v>
      </c>
    </row>
    <row r="1216" customFormat="false" ht="14.25" hidden="false" customHeight="false" outlineLevel="0" collapsed="false">
      <c r="A1216" s="0" t="s">
        <v>1231</v>
      </c>
      <c r="B1216" s="4" t="n">
        <v>1</v>
      </c>
      <c r="C1216" s="0" t="n">
        <v>1300</v>
      </c>
      <c r="D1216" s="0" t="n">
        <f aca="false">C1216-B1216+1</f>
        <v>1300</v>
      </c>
    </row>
    <row r="1217" customFormat="false" ht="14.25" hidden="false" customHeight="false" outlineLevel="0" collapsed="false">
      <c r="A1217" s="0" t="s">
        <v>1232</v>
      </c>
      <c r="B1217" s="4" t="n">
        <v>1</v>
      </c>
      <c r="C1217" s="0" t="n">
        <v>1312</v>
      </c>
      <c r="D1217" s="0" t="n">
        <f aca="false">C1217-B1217+1</f>
        <v>1312</v>
      </c>
    </row>
    <row r="1218" customFormat="false" ht="14.25" hidden="false" customHeight="false" outlineLevel="0" collapsed="false">
      <c r="A1218" s="2" t="s">
        <v>1233</v>
      </c>
      <c r="B1218" s="2" t="n">
        <v>1</v>
      </c>
      <c r="C1218" s="2" t="n">
        <v>720</v>
      </c>
      <c r="D1218" s="2" t="n">
        <f aca="false">C1218-B1218+1</f>
        <v>720</v>
      </c>
    </row>
    <row r="1219" customFormat="false" ht="14.25" hidden="false" customHeight="false" outlineLevel="0" collapsed="false">
      <c r="A1219" s="2" t="s">
        <v>1234</v>
      </c>
      <c r="B1219" s="2" t="n">
        <v>1</v>
      </c>
      <c r="C1219" s="2" t="n">
        <v>720</v>
      </c>
      <c r="D1219" s="2" t="n">
        <f aca="false">C1219-B1219+1</f>
        <v>720</v>
      </c>
    </row>
    <row r="1220" customFormat="false" ht="14.25" hidden="false" customHeight="false" outlineLevel="0" collapsed="false">
      <c r="A1220" s="2" t="s">
        <v>1235</v>
      </c>
      <c r="B1220" s="2" t="n">
        <v>1</v>
      </c>
      <c r="C1220" s="2" t="n">
        <v>720</v>
      </c>
      <c r="D1220" s="2" t="n">
        <f aca="false">C1220-B1220+1</f>
        <v>720</v>
      </c>
    </row>
    <row r="1221" customFormat="false" ht="14.25" hidden="false" customHeight="false" outlineLevel="0" collapsed="false">
      <c r="A1221" s="2" t="s">
        <v>1236</v>
      </c>
      <c r="B1221" s="2" t="n">
        <v>1</v>
      </c>
      <c r="C1221" s="2" t="n">
        <v>720</v>
      </c>
      <c r="D1221" s="2" t="n">
        <f aca="false">C1221-B1221+1</f>
        <v>720</v>
      </c>
    </row>
    <row r="1222" customFormat="false" ht="14.25" hidden="false" customHeight="false" outlineLevel="0" collapsed="false">
      <c r="A1222" s="2" t="s">
        <v>1237</v>
      </c>
      <c r="B1222" s="2" t="n">
        <v>1</v>
      </c>
      <c r="C1222" s="2" t="n">
        <v>660</v>
      </c>
      <c r="D1222" s="2" t="n">
        <f aca="false">C1222-B1222+1</f>
        <v>660</v>
      </c>
    </row>
    <row r="1223" customFormat="false" ht="14.25" hidden="false" customHeight="false" outlineLevel="0" collapsed="false">
      <c r="A1223" s="2" t="s">
        <v>1238</v>
      </c>
      <c r="B1223" s="2" t="n">
        <v>1</v>
      </c>
      <c r="C1223" s="2" t="n">
        <v>720</v>
      </c>
      <c r="D1223" s="2" t="n">
        <f aca="false">C1223-B1223+1</f>
        <v>720</v>
      </c>
    </row>
    <row r="1224" customFormat="false" ht="14.25" hidden="false" customHeight="false" outlineLevel="0" collapsed="false">
      <c r="A1224" s="0" t="s">
        <v>1239</v>
      </c>
      <c r="B1224" s="0" t="n">
        <v>1</v>
      </c>
      <c r="C1224" s="4" t="n">
        <v>840</v>
      </c>
      <c r="D1224" s="0" t="n">
        <f aca="false">C1224-B1224+1</f>
        <v>840</v>
      </c>
    </row>
    <row r="1225" customFormat="false" ht="14.25" hidden="false" customHeight="false" outlineLevel="0" collapsed="false">
      <c r="A1225" s="2" t="s">
        <v>1240</v>
      </c>
      <c r="B1225" s="2" t="n">
        <v>1</v>
      </c>
      <c r="C1225" s="2" t="n">
        <v>720</v>
      </c>
      <c r="D1225" s="2" t="n">
        <f aca="false">C1225-B1225+1</f>
        <v>720</v>
      </c>
    </row>
    <row r="1226" customFormat="false" ht="14.25" hidden="false" customHeight="false" outlineLevel="0" collapsed="false">
      <c r="A1226" s="2" t="s">
        <v>1241</v>
      </c>
      <c r="B1226" s="2" t="n">
        <v>1</v>
      </c>
      <c r="C1226" s="2" t="n">
        <v>685</v>
      </c>
      <c r="D1226" s="2" t="n">
        <f aca="false">C1226-B1226+1</f>
        <v>685</v>
      </c>
    </row>
    <row r="1227" customFormat="false" ht="14.25" hidden="false" customHeight="false" outlineLevel="0" collapsed="false">
      <c r="A1227" s="2" t="s">
        <v>1242</v>
      </c>
      <c r="B1227" s="2" t="n">
        <v>1</v>
      </c>
      <c r="C1227" s="2" t="n">
        <v>720</v>
      </c>
      <c r="D1227" s="2" t="n">
        <f aca="false">C1227-B1227+1</f>
        <v>720</v>
      </c>
    </row>
    <row r="1228" customFormat="false" ht="14.25" hidden="false" customHeight="false" outlineLevel="0" collapsed="false">
      <c r="A1228" s="0" t="s">
        <v>1243</v>
      </c>
      <c r="B1228" s="7" t="n">
        <v>2</v>
      </c>
      <c r="C1228" s="7" t="n">
        <v>1734</v>
      </c>
      <c r="D1228" s="7" t="n">
        <f aca="false">C1228-B1228+1</f>
        <v>1733</v>
      </c>
      <c r="E1228" s="0" t="s">
        <v>240</v>
      </c>
    </row>
    <row r="1229" customFormat="false" ht="14.25" hidden="false" customHeight="false" outlineLevel="0" collapsed="false">
      <c r="A1229" s="0" t="s">
        <v>1244</v>
      </c>
      <c r="B1229" s="2" t="n">
        <v>1</v>
      </c>
      <c r="C1229" s="2" t="n">
        <v>940</v>
      </c>
      <c r="D1229" s="0" t="n">
        <f aca="false">C1229-B1229+1</f>
        <v>940</v>
      </c>
    </row>
    <row r="1230" customFormat="false" ht="14.25" hidden="false" customHeight="false" outlineLevel="0" collapsed="false">
      <c r="A1230" s="2" t="s">
        <v>1245</v>
      </c>
      <c r="B1230" s="2" t="n">
        <v>1</v>
      </c>
      <c r="C1230" s="2" t="n">
        <v>1204</v>
      </c>
      <c r="D1230" s="2" t="n">
        <f aca="false">C1230-B1230+1</f>
        <v>1204</v>
      </c>
    </row>
    <row r="1231" customFormat="false" ht="14.25" hidden="false" customHeight="false" outlineLevel="0" collapsed="false">
      <c r="A1231" s="0" t="s">
        <v>1246</v>
      </c>
      <c r="B1231" s="0" t="n">
        <v>1</v>
      </c>
      <c r="C1231" s="4" t="n">
        <v>1361</v>
      </c>
      <c r="D1231" s="0" t="n">
        <f aca="false">C1231-B1231+1</f>
        <v>1361</v>
      </c>
    </row>
    <row r="1232" customFormat="false" ht="14.25" hidden="false" customHeight="false" outlineLevel="0" collapsed="false">
      <c r="A1232" s="2" t="s">
        <v>1247</v>
      </c>
      <c r="B1232" s="2" t="n">
        <v>1</v>
      </c>
      <c r="C1232" s="2" t="n">
        <v>1284</v>
      </c>
      <c r="D1232" s="2" t="n">
        <f aca="false">C1232-B1232+1</f>
        <v>1284</v>
      </c>
    </row>
    <row r="1233" customFormat="false" ht="14.25" hidden="false" customHeight="false" outlineLevel="0" collapsed="false">
      <c r="A1233" s="2" t="s">
        <v>1248</v>
      </c>
      <c r="B1233" s="2" t="n">
        <v>1</v>
      </c>
      <c r="C1233" s="2" t="n">
        <v>1230</v>
      </c>
      <c r="D1233" s="2" t="n">
        <f aca="false">C1233-B1233+1</f>
        <v>1230</v>
      </c>
    </row>
    <row r="1234" customFormat="false" ht="14.25" hidden="false" customHeight="false" outlineLevel="0" collapsed="false">
      <c r="A1234" s="2" t="s">
        <v>1249</v>
      </c>
      <c r="B1234" s="2" t="n">
        <v>1</v>
      </c>
      <c r="C1234" s="2" t="n">
        <v>1273</v>
      </c>
      <c r="D1234" s="2" t="n">
        <f aca="false">C1234-B1234+1</f>
        <v>1273</v>
      </c>
    </row>
    <row r="1235" customFormat="false" ht="14.25" hidden="false" customHeight="false" outlineLevel="0" collapsed="false">
      <c r="A1235" s="0" t="s">
        <v>1250</v>
      </c>
      <c r="B1235" s="0" t="n">
        <v>1</v>
      </c>
      <c r="C1235" s="4" t="n">
        <v>1340</v>
      </c>
      <c r="D1235" s="0" t="n">
        <f aca="false">C1235-B1235+1</f>
        <v>1340</v>
      </c>
    </row>
    <row r="1236" customFormat="false" ht="14.25" hidden="false" customHeight="false" outlineLevel="0" collapsed="false">
      <c r="A1236" s="2" t="s">
        <v>1251</v>
      </c>
      <c r="B1236" s="2" t="n">
        <v>1</v>
      </c>
      <c r="C1236" s="2" t="n">
        <v>1249</v>
      </c>
      <c r="D1236" s="2" t="n">
        <f aca="false">C1236-B1236+1</f>
        <v>1249</v>
      </c>
    </row>
    <row r="1237" customFormat="false" ht="14.25" hidden="false" customHeight="false" outlineLevel="0" collapsed="false">
      <c r="A1237" s="0" t="s">
        <v>1252</v>
      </c>
      <c r="B1237" s="0" t="n">
        <v>1</v>
      </c>
      <c r="C1237" s="4" t="n">
        <v>1176</v>
      </c>
      <c r="D1237" s="0" t="n">
        <f aca="false">C1237-B1237+1</f>
        <v>1176</v>
      </c>
    </row>
    <row r="1238" customFormat="false" ht="14.25" hidden="false" customHeight="false" outlineLevel="0" collapsed="false">
      <c r="A1238" s="0" t="s">
        <v>1253</v>
      </c>
      <c r="B1238" s="0" t="n">
        <v>1</v>
      </c>
      <c r="C1238" s="4" t="n">
        <v>1150</v>
      </c>
      <c r="D1238" s="0" t="n">
        <f aca="false">C1238-B1238+1</f>
        <v>1150</v>
      </c>
    </row>
    <row r="1239" customFormat="false" ht="14.25" hidden="false" customHeight="false" outlineLevel="0" collapsed="false">
      <c r="A1239" s="2" t="s">
        <v>1254</v>
      </c>
      <c r="B1239" s="2" t="n">
        <v>1</v>
      </c>
      <c r="C1239" s="2" t="n">
        <v>1061</v>
      </c>
      <c r="D1239" s="2" t="n">
        <f aca="false">C1239-B1239+1</f>
        <v>1061</v>
      </c>
    </row>
    <row r="1240" customFormat="false" ht="14.25" hidden="false" customHeight="false" outlineLevel="0" collapsed="false">
      <c r="A1240" s="2" t="s">
        <v>1255</v>
      </c>
      <c r="B1240" s="2" t="n">
        <v>1</v>
      </c>
      <c r="C1240" s="2" t="n">
        <v>1082</v>
      </c>
      <c r="D1240" s="2" t="n">
        <f aca="false">C1240-B1240+1</f>
        <v>1082</v>
      </c>
    </row>
    <row r="1241" customFormat="false" ht="14.25" hidden="false" customHeight="false" outlineLevel="0" collapsed="false">
      <c r="A1241" s="2" t="s">
        <v>1256</v>
      </c>
      <c r="B1241" s="2" t="n">
        <v>1</v>
      </c>
      <c r="C1241" s="2" t="n">
        <v>861</v>
      </c>
      <c r="D1241" s="2" t="n">
        <f aca="false">C1241-B1241+1</f>
        <v>861</v>
      </c>
    </row>
    <row r="1242" customFormat="false" ht="14.25" hidden="false" customHeight="false" outlineLevel="0" collapsed="false">
      <c r="A1242" s="0" t="s">
        <v>1257</v>
      </c>
      <c r="B1242" s="0" t="n">
        <v>1</v>
      </c>
      <c r="C1242" s="4" t="n">
        <v>1060</v>
      </c>
      <c r="D1242" s="0" t="n">
        <f aca="false">C1242-B1242+1</f>
        <v>1060</v>
      </c>
    </row>
    <row r="1243" customFormat="false" ht="14.25" hidden="false" customHeight="false" outlineLevel="0" collapsed="false">
      <c r="A1243" s="0" t="s">
        <v>1258</v>
      </c>
      <c r="B1243" s="0" t="n">
        <v>1</v>
      </c>
      <c r="C1243" s="4" t="n">
        <v>1061</v>
      </c>
      <c r="D1243" s="0" t="n">
        <f aca="false">C1243-B1243+1</f>
        <v>1061</v>
      </c>
    </row>
    <row r="1244" customFormat="false" ht="14.25" hidden="false" customHeight="false" outlineLevel="0" collapsed="false">
      <c r="A1244" s="2" t="s">
        <v>1259</v>
      </c>
      <c r="B1244" s="2" t="n">
        <v>1</v>
      </c>
      <c r="C1244" s="2" t="n">
        <v>1026</v>
      </c>
      <c r="D1244" s="2" t="n">
        <f aca="false">C1244-B1244+1</f>
        <v>1026</v>
      </c>
    </row>
    <row r="1245" customFormat="false" ht="14.25" hidden="false" customHeight="false" outlineLevel="0" collapsed="false">
      <c r="A1245" s="0" t="s">
        <v>1260</v>
      </c>
      <c r="B1245" s="0" t="n">
        <v>1</v>
      </c>
      <c r="C1245" s="4" t="n">
        <v>1060</v>
      </c>
      <c r="D1245" s="0" t="n">
        <f aca="false">C1245-B1245+1</f>
        <v>1060</v>
      </c>
    </row>
    <row r="1246" customFormat="false" ht="14.25" hidden="false" customHeight="false" outlineLevel="0" collapsed="false">
      <c r="A1246" s="0" t="s">
        <v>1261</v>
      </c>
      <c r="B1246" s="0" t="n">
        <v>1</v>
      </c>
      <c r="C1246" s="4" t="n">
        <v>1060</v>
      </c>
      <c r="D1246" s="0" t="n">
        <f aca="false">C1246-B1246+1</f>
        <v>1060</v>
      </c>
    </row>
    <row r="1247" customFormat="false" ht="14.25" hidden="false" customHeight="false" outlineLevel="0" collapsed="false">
      <c r="A1247" s="0" t="s">
        <v>1262</v>
      </c>
      <c r="B1247" s="0" t="n">
        <v>1</v>
      </c>
      <c r="C1247" s="4" t="n">
        <v>1061</v>
      </c>
      <c r="D1247" s="0" t="n">
        <f aca="false">C1247-B1247+1</f>
        <v>1061</v>
      </c>
    </row>
    <row r="1248" customFormat="false" ht="14.25" hidden="false" customHeight="false" outlineLevel="0" collapsed="false">
      <c r="A1248" s="0" t="s">
        <v>1263</v>
      </c>
      <c r="B1248" s="0" t="n">
        <v>1</v>
      </c>
      <c r="C1248" s="4" t="n">
        <v>1050</v>
      </c>
      <c r="D1248" s="0" t="n">
        <f aca="false">C1248-B1248+1</f>
        <v>1050</v>
      </c>
    </row>
    <row r="1249" customFormat="false" ht="14.25" hidden="false" customHeight="false" outlineLevel="0" collapsed="false">
      <c r="A1249" s="0" t="s">
        <v>1264</v>
      </c>
      <c r="B1249" s="0" t="n">
        <v>1</v>
      </c>
      <c r="C1249" s="4" t="n">
        <v>1050</v>
      </c>
      <c r="D1249" s="0" t="n">
        <f aca="false">C1249-B1249+1</f>
        <v>1050</v>
      </c>
    </row>
    <row r="1250" customFormat="false" ht="14.25" hidden="false" customHeight="false" outlineLevel="0" collapsed="false">
      <c r="A1250" s="0" t="s">
        <v>1265</v>
      </c>
      <c r="B1250" s="0" t="n">
        <v>1</v>
      </c>
      <c r="C1250" s="4" t="n">
        <v>1046</v>
      </c>
      <c r="D1250" s="0" t="n">
        <f aca="false">C1250-B1250+1</f>
        <v>1046</v>
      </c>
    </row>
    <row r="1251" customFormat="false" ht="14.25" hidden="false" customHeight="false" outlineLevel="0" collapsed="false">
      <c r="A1251" s="4" t="s">
        <v>1266</v>
      </c>
      <c r="B1251" s="4" t="n">
        <v>1</v>
      </c>
      <c r="C1251" s="4" t="n">
        <v>1062</v>
      </c>
      <c r="D1251" s="4" t="n">
        <f aca="false">C1251-B1251+1</f>
        <v>1062</v>
      </c>
      <c r="E1251" s="4" t="s">
        <v>365</v>
      </c>
    </row>
    <row r="1252" customFormat="false" ht="14.25" hidden="false" customHeight="false" outlineLevel="0" collapsed="false">
      <c r="A1252" s="0" t="s">
        <v>1267</v>
      </c>
      <c r="B1252" s="0" t="n">
        <v>1</v>
      </c>
      <c r="C1252" s="4" t="n">
        <v>1046</v>
      </c>
      <c r="D1252" s="0" t="n">
        <f aca="false">C1252-B1252+1</f>
        <v>1046</v>
      </c>
    </row>
    <row r="1253" customFormat="false" ht="14.25" hidden="false" customHeight="false" outlineLevel="0" collapsed="false">
      <c r="A1253" s="0" t="s">
        <v>1268</v>
      </c>
      <c r="B1253" s="0" t="n">
        <v>1</v>
      </c>
      <c r="C1253" s="4" t="n">
        <v>1054</v>
      </c>
      <c r="D1253" s="0" t="n">
        <f aca="false">C1253-B1253+1</f>
        <v>1054</v>
      </c>
    </row>
    <row r="1254" customFormat="false" ht="14.25" hidden="false" customHeight="false" outlineLevel="0" collapsed="false">
      <c r="A1254" s="0" t="s">
        <v>1269</v>
      </c>
      <c r="B1254" s="0" t="n">
        <v>1</v>
      </c>
      <c r="C1254" s="4" t="n">
        <v>1046</v>
      </c>
      <c r="D1254" s="0" t="n">
        <f aca="false">C1254-B1254+1</f>
        <v>1046</v>
      </c>
    </row>
    <row r="1255" customFormat="false" ht="14.25" hidden="false" customHeight="false" outlineLevel="0" collapsed="false">
      <c r="A1255" s="0" t="s">
        <v>1270</v>
      </c>
      <c r="B1255" s="0" t="n">
        <v>1</v>
      </c>
      <c r="C1255" s="4" t="n">
        <v>885</v>
      </c>
      <c r="D1255" s="0" t="n">
        <f aca="false">C1255-B1255+1</f>
        <v>885</v>
      </c>
    </row>
    <row r="1256" customFormat="false" ht="14.25" hidden="false" customHeight="false" outlineLevel="0" collapsed="false">
      <c r="A1256" s="0" t="s">
        <v>1271</v>
      </c>
      <c r="B1256" s="0" t="n">
        <v>1</v>
      </c>
      <c r="C1256" s="4" t="n">
        <v>1046</v>
      </c>
      <c r="D1256" s="0" t="n">
        <f aca="false">C1256-B1256+1</f>
        <v>1046</v>
      </c>
    </row>
    <row r="1257" customFormat="false" ht="14.25" hidden="false" customHeight="false" outlineLevel="0" collapsed="false">
      <c r="A1257" s="0" t="s">
        <v>1272</v>
      </c>
      <c r="B1257" s="0" t="n">
        <v>1</v>
      </c>
      <c r="C1257" s="4" t="n">
        <v>1046</v>
      </c>
      <c r="D1257" s="0" t="n">
        <f aca="false">C1257-B1257+1</f>
        <v>1046</v>
      </c>
    </row>
    <row r="1258" customFormat="false" ht="14.25" hidden="false" customHeight="false" outlineLevel="0" collapsed="false">
      <c r="A1258" s="2" t="s">
        <v>1273</v>
      </c>
      <c r="B1258" s="2" t="n">
        <v>1</v>
      </c>
      <c r="C1258" s="2" t="n">
        <v>911</v>
      </c>
      <c r="D1258" s="2" t="n">
        <f aca="false">C1258-B1258+1</f>
        <v>911</v>
      </c>
    </row>
    <row r="1259" customFormat="false" ht="14.25" hidden="false" customHeight="false" outlineLevel="0" collapsed="false">
      <c r="A1259" s="0" t="s">
        <v>1274</v>
      </c>
      <c r="B1259" s="0" t="n">
        <v>1</v>
      </c>
      <c r="C1259" s="4" t="n">
        <v>884</v>
      </c>
      <c r="D1259" s="0" t="n">
        <f aca="false">C1259-B1259+1</f>
        <v>884</v>
      </c>
    </row>
    <row r="1260" customFormat="false" ht="14.25" hidden="false" customHeight="false" outlineLevel="0" collapsed="false">
      <c r="A1260" s="2" t="s">
        <v>1275</v>
      </c>
      <c r="B1260" s="2" t="n">
        <v>1</v>
      </c>
      <c r="C1260" s="2" t="n">
        <v>911</v>
      </c>
      <c r="D1260" s="2" t="n">
        <f aca="false">C1260-B1260+1</f>
        <v>911</v>
      </c>
    </row>
    <row r="1261" customFormat="false" ht="14.25" hidden="false" customHeight="false" outlineLevel="0" collapsed="false">
      <c r="A1261" s="0" t="s">
        <v>1276</v>
      </c>
      <c r="B1261" s="0" t="n">
        <v>1</v>
      </c>
      <c r="C1261" s="4" t="n">
        <v>884</v>
      </c>
      <c r="D1261" s="0" t="n">
        <f aca="false">C1261-B1261+1</f>
        <v>884</v>
      </c>
    </row>
    <row r="1262" customFormat="false" ht="14.25" hidden="false" customHeight="false" outlineLevel="0" collapsed="false">
      <c r="A1262" s="4" t="s">
        <v>1277</v>
      </c>
      <c r="B1262" s="4" t="n">
        <v>1</v>
      </c>
      <c r="C1262" s="4" t="n">
        <v>910</v>
      </c>
      <c r="D1262" s="4" t="n">
        <f aca="false">C1262-B1262+1</f>
        <v>910</v>
      </c>
    </row>
    <row r="1263" customFormat="false" ht="14.25" hidden="false" customHeight="false" outlineLevel="0" collapsed="false">
      <c r="A1263" s="0" t="s">
        <v>1278</v>
      </c>
      <c r="B1263" s="0" t="n">
        <v>1</v>
      </c>
      <c r="C1263" s="4" t="n">
        <v>1046</v>
      </c>
      <c r="D1263" s="0" t="n">
        <f aca="false">C1263-B1263+1</f>
        <v>1046</v>
      </c>
    </row>
    <row r="1264" customFormat="false" ht="14.25" hidden="false" customHeight="false" outlineLevel="0" collapsed="false">
      <c r="A1264" s="0" t="s">
        <v>1279</v>
      </c>
      <c r="B1264" s="0" t="n">
        <v>1</v>
      </c>
      <c r="C1264" s="4" t="n">
        <v>526</v>
      </c>
      <c r="D1264" s="0" t="n">
        <f aca="false">C1264-B1264+1</f>
        <v>526</v>
      </c>
    </row>
    <row r="1265" customFormat="false" ht="14.25" hidden="false" customHeight="false" outlineLevel="0" collapsed="false">
      <c r="A1265" s="2" t="s">
        <v>1280</v>
      </c>
      <c r="B1265" s="2" t="n">
        <v>1</v>
      </c>
      <c r="C1265" s="2" t="n">
        <v>522</v>
      </c>
      <c r="D1265" s="2" t="n">
        <f aca="false">C1265-B1265+1</f>
        <v>522</v>
      </c>
    </row>
    <row r="1266" customFormat="false" ht="14.25" hidden="false" customHeight="false" outlineLevel="0" collapsed="false">
      <c r="A1266" s="0" t="s">
        <v>1281</v>
      </c>
      <c r="B1266" s="0" t="n">
        <v>1</v>
      </c>
      <c r="C1266" s="4" t="n">
        <v>518</v>
      </c>
      <c r="D1266" s="4" t="n">
        <f aca="false">C1266-B1266+1</f>
        <v>518</v>
      </c>
    </row>
    <row r="1267" customFormat="false" ht="14.25" hidden="false" customHeight="false" outlineLevel="0" collapsed="false">
      <c r="A1267" s="0" t="s">
        <v>1282</v>
      </c>
      <c r="B1267" s="0" t="n">
        <v>1</v>
      </c>
      <c r="C1267" s="4" t="n">
        <v>517</v>
      </c>
      <c r="D1267" s="4" t="n">
        <f aca="false">C1267-B1267+1</f>
        <v>517</v>
      </c>
    </row>
    <row r="1268" customFormat="false" ht="14.25" hidden="false" customHeight="false" outlineLevel="0" collapsed="false">
      <c r="A1268" s="2" t="s">
        <v>1283</v>
      </c>
      <c r="B1268" s="2" t="n">
        <v>1</v>
      </c>
      <c r="C1268" s="2" t="n">
        <v>523</v>
      </c>
      <c r="D1268" s="2" t="n">
        <f aca="false">C1268-B1268+1</f>
        <v>523</v>
      </c>
    </row>
    <row r="1269" customFormat="false" ht="14.25" hidden="false" customHeight="false" outlineLevel="0" collapsed="false">
      <c r="A1269" s="2" t="s">
        <v>1284</v>
      </c>
      <c r="B1269" s="2" t="n">
        <v>1</v>
      </c>
      <c r="C1269" s="2" t="n">
        <v>527</v>
      </c>
      <c r="D1269" s="2" t="n">
        <f aca="false">C1269-B1269+1</f>
        <v>527</v>
      </c>
    </row>
    <row r="1270" customFormat="false" ht="14.25" hidden="false" customHeight="false" outlineLevel="0" collapsed="false">
      <c r="A1270" s="2" t="s">
        <v>1285</v>
      </c>
      <c r="B1270" s="2" t="n">
        <v>1</v>
      </c>
      <c r="C1270" s="2" t="n">
        <v>528</v>
      </c>
      <c r="D1270" s="2" t="n">
        <f aca="false">C1270-B1270+1</f>
        <v>528</v>
      </c>
    </row>
    <row r="1271" customFormat="false" ht="14.25" hidden="false" customHeight="false" outlineLevel="0" collapsed="false">
      <c r="A1271" s="0" t="s">
        <v>1286</v>
      </c>
      <c r="B1271" s="4" t="n">
        <v>1</v>
      </c>
      <c r="C1271" s="4" t="n">
        <v>501</v>
      </c>
      <c r="D1271" s="0" t="n">
        <f aca="false">C1271-B1271+1</f>
        <v>501</v>
      </c>
    </row>
    <row r="1272" customFormat="false" ht="14.25" hidden="false" customHeight="false" outlineLevel="0" collapsed="false">
      <c r="A1272" s="0" t="s">
        <v>1287</v>
      </c>
      <c r="B1272" s="4" t="n">
        <v>1</v>
      </c>
      <c r="C1272" s="4" t="n">
        <v>501</v>
      </c>
      <c r="D1272" s="0" t="n">
        <f aca="false">C1272-B1272+1</f>
        <v>501</v>
      </c>
    </row>
    <row r="1273" customFormat="false" ht="14.25" hidden="false" customHeight="false" outlineLevel="0" collapsed="false">
      <c r="A1273" s="0" t="s">
        <v>1288</v>
      </c>
      <c r="B1273" s="4" t="n">
        <v>1</v>
      </c>
      <c r="C1273" s="4" t="n">
        <v>502</v>
      </c>
      <c r="D1273" s="0" t="n">
        <f aca="false">C1273-B1273+1</f>
        <v>502</v>
      </c>
    </row>
    <row r="1274" customFormat="false" ht="14.25" hidden="false" customHeight="false" outlineLevel="0" collapsed="false">
      <c r="A1274" s="0" t="s">
        <v>1289</v>
      </c>
      <c r="B1274" s="4" t="n">
        <v>1</v>
      </c>
      <c r="C1274" s="4" t="n">
        <v>501</v>
      </c>
      <c r="D1274" s="0" t="n">
        <f aca="false">C1274-B1274+1</f>
        <v>501</v>
      </c>
    </row>
    <row r="1275" customFormat="false" ht="14.25" hidden="false" customHeight="false" outlineLevel="0" collapsed="false">
      <c r="A1275" s="0" t="s">
        <v>1290</v>
      </c>
      <c r="B1275" s="0" t="n">
        <v>1</v>
      </c>
      <c r="C1275" s="4" t="n">
        <v>521</v>
      </c>
      <c r="D1275" s="4" t="n">
        <f aca="false">C1275-B1275+1</f>
        <v>521</v>
      </c>
    </row>
    <row r="1276" customFormat="false" ht="14.25" hidden="false" customHeight="false" outlineLevel="0" collapsed="false">
      <c r="A1276" s="2" t="s">
        <v>1291</v>
      </c>
      <c r="B1276" s="2" t="n">
        <v>1</v>
      </c>
      <c r="C1276" s="2" t="n">
        <v>523</v>
      </c>
      <c r="D1276" s="2" t="n">
        <f aca="false">C1276-B1276+1</f>
        <v>523</v>
      </c>
    </row>
    <row r="1277" customFormat="false" ht="14.25" hidden="false" customHeight="false" outlineLevel="0" collapsed="false">
      <c r="A1277" s="0" t="s">
        <v>1292</v>
      </c>
      <c r="B1277" s="4" t="n">
        <v>1</v>
      </c>
      <c r="C1277" s="4" t="n">
        <v>514</v>
      </c>
      <c r="D1277" s="0" t="n">
        <f aca="false">C1277-B1277+1</f>
        <v>514</v>
      </c>
    </row>
    <row r="1278" customFormat="false" ht="14.25" hidden="false" customHeight="false" outlineLevel="0" collapsed="false">
      <c r="A1278" s="0" t="s">
        <v>1293</v>
      </c>
      <c r="B1278" s="4" t="n">
        <v>1</v>
      </c>
      <c r="C1278" s="4" t="n">
        <v>514</v>
      </c>
      <c r="D1278" s="0" t="n">
        <f aca="false">C1278-B1278+1</f>
        <v>514</v>
      </c>
    </row>
    <row r="1279" customFormat="false" ht="14.25" hidden="false" customHeight="false" outlineLevel="0" collapsed="false">
      <c r="A1279" s="2" t="s">
        <v>1294</v>
      </c>
      <c r="B1279" s="2" t="n">
        <v>1</v>
      </c>
      <c r="C1279" s="2" t="n">
        <v>522</v>
      </c>
      <c r="D1279" s="2" t="n">
        <f aca="false">C1279-B1279+1</f>
        <v>522</v>
      </c>
    </row>
    <row r="1280" customFormat="false" ht="14.25" hidden="false" customHeight="false" outlineLevel="0" collapsed="false">
      <c r="A1280" s="0" t="s">
        <v>1295</v>
      </c>
      <c r="B1280" s="4" t="n">
        <v>1</v>
      </c>
      <c r="C1280" s="4" t="n">
        <v>514</v>
      </c>
      <c r="D1280" s="0" t="n">
        <f aca="false">C1280-B1280+1</f>
        <v>514</v>
      </c>
    </row>
    <row r="1281" customFormat="false" ht="14.25" hidden="false" customHeight="false" outlineLevel="0" collapsed="false">
      <c r="A1281" s="2" t="s">
        <v>1296</v>
      </c>
      <c r="B1281" s="2" t="n">
        <v>1</v>
      </c>
      <c r="C1281" s="2" t="n">
        <v>503</v>
      </c>
      <c r="D1281" s="2" t="n">
        <f aca="false">C1281-B1281+1</f>
        <v>503</v>
      </c>
    </row>
    <row r="1282" customFormat="false" ht="14.25" hidden="false" customHeight="false" outlineLevel="0" collapsed="false">
      <c r="A1282" s="2" t="s">
        <v>1297</v>
      </c>
      <c r="B1282" s="2" t="n">
        <v>1</v>
      </c>
      <c r="C1282" s="2" t="n">
        <v>503</v>
      </c>
      <c r="D1282" s="2" t="n">
        <f aca="false">C1282-B1282+1</f>
        <v>503</v>
      </c>
    </row>
    <row r="1283" customFormat="false" ht="14.25" hidden="false" customHeight="false" outlineLevel="0" collapsed="false">
      <c r="A1283" s="2" t="s">
        <v>1298</v>
      </c>
      <c r="B1283" s="2" t="n">
        <v>1</v>
      </c>
      <c r="C1283" s="2" t="n">
        <v>503</v>
      </c>
      <c r="D1283" s="2" t="n">
        <f aca="false">C1283-B1283+1</f>
        <v>503</v>
      </c>
    </row>
    <row r="1284" customFormat="false" ht="14.25" hidden="false" customHeight="false" outlineLevel="0" collapsed="false">
      <c r="A1284" s="2" t="s">
        <v>1299</v>
      </c>
      <c r="B1284" s="2" t="n">
        <v>1</v>
      </c>
      <c r="C1284" s="2" t="n">
        <v>503</v>
      </c>
      <c r="D1284" s="2" t="n">
        <f aca="false">C1284-B1284+1</f>
        <v>503</v>
      </c>
    </row>
    <row r="1285" customFormat="false" ht="14.25" hidden="false" customHeight="false" outlineLevel="0" collapsed="false">
      <c r="A1285" s="2" t="s">
        <v>1300</v>
      </c>
      <c r="B1285" s="2" t="n">
        <v>1</v>
      </c>
      <c r="C1285" s="2" t="n">
        <v>503</v>
      </c>
      <c r="D1285" s="2" t="n">
        <f aca="false">C1285-B1285+1</f>
        <v>503</v>
      </c>
    </row>
    <row r="1286" customFormat="false" ht="14.25" hidden="false" customHeight="false" outlineLevel="0" collapsed="false">
      <c r="A1286" s="2" t="s">
        <v>1301</v>
      </c>
      <c r="B1286" s="2" t="n">
        <v>1</v>
      </c>
      <c r="C1286" s="2" t="n">
        <v>503</v>
      </c>
      <c r="D1286" s="2" t="n">
        <f aca="false">C1286-B1286+1</f>
        <v>503</v>
      </c>
    </row>
    <row r="1287" customFormat="false" ht="14.25" hidden="false" customHeight="false" outlineLevel="0" collapsed="false">
      <c r="A1287" s="2" t="s">
        <v>1302</v>
      </c>
      <c r="B1287" s="2" t="n">
        <v>1</v>
      </c>
      <c r="C1287" s="2" t="n">
        <v>503</v>
      </c>
      <c r="D1287" s="2" t="n">
        <f aca="false">C1287-B1287+1</f>
        <v>503</v>
      </c>
    </row>
    <row r="1288" customFormat="false" ht="14.25" hidden="false" customHeight="false" outlineLevel="0" collapsed="false">
      <c r="A1288" s="2" t="s">
        <v>1303</v>
      </c>
      <c r="B1288" s="2" t="n">
        <v>1</v>
      </c>
      <c r="C1288" s="2" t="n">
        <v>612</v>
      </c>
      <c r="D1288" s="2" t="n">
        <f aca="false">C1288-B1288+1</f>
        <v>612</v>
      </c>
    </row>
    <row r="1289" customFormat="false" ht="14.25" hidden="false" customHeight="false" outlineLevel="0" collapsed="false">
      <c r="A1289" s="0" t="s">
        <v>1304</v>
      </c>
      <c r="B1289" s="4" t="n">
        <v>1</v>
      </c>
      <c r="C1289" s="4" t="n">
        <v>957</v>
      </c>
      <c r="D1289" s="0" t="n">
        <f aca="false">C1289-B1289+1</f>
        <v>957</v>
      </c>
    </row>
    <row r="1290" customFormat="false" ht="14.25" hidden="false" customHeight="false" outlineLevel="0" collapsed="false">
      <c r="A1290" s="2" t="s">
        <v>1305</v>
      </c>
      <c r="B1290" s="2" t="n">
        <v>1</v>
      </c>
      <c r="C1290" s="2" t="n">
        <v>1242</v>
      </c>
      <c r="D1290" s="2" t="n">
        <f aca="false">C1290-B1290+1</f>
        <v>1242</v>
      </c>
    </row>
    <row r="1291" customFormat="false" ht="14.25" hidden="false" customHeight="false" outlineLevel="0" collapsed="false">
      <c r="A1291" s="2" t="s">
        <v>1306</v>
      </c>
      <c r="B1291" s="2" t="n">
        <v>1</v>
      </c>
      <c r="C1291" s="2" t="n">
        <v>1362</v>
      </c>
      <c r="D1291" s="2" t="n">
        <f aca="false">C1291-B1291+1</f>
        <v>1362</v>
      </c>
    </row>
    <row r="1292" customFormat="false" ht="14.25" hidden="false" customHeight="false" outlineLevel="0" collapsed="false">
      <c r="A1292" s="2" t="s">
        <v>1307</v>
      </c>
      <c r="B1292" s="2" t="n">
        <v>1</v>
      </c>
      <c r="C1292" s="2" t="n">
        <v>870</v>
      </c>
      <c r="D1292" s="2" t="n">
        <f aca="false">C1292-B1292+1</f>
        <v>870</v>
      </c>
    </row>
    <row r="1293" customFormat="false" ht="14.25" hidden="false" customHeight="false" outlineLevel="0" collapsed="false">
      <c r="A1293" s="2" t="s">
        <v>1308</v>
      </c>
      <c r="B1293" s="2" t="n">
        <v>1</v>
      </c>
      <c r="C1293" s="2" t="n">
        <v>870</v>
      </c>
      <c r="D1293" s="2" t="n">
        <f aca="false">C1293-B1293+1</f>
        <v>870</v>
      </c>
    </row>
    <row r="1294" customFormat="false" ht="14.25" hidden="false" customHeight="false" outlineLevel="0" collapsed="false">
      <c r="A1294" s="2" t="s">
        <v>1309</v>
      </c>
      <c r="B1294" s="2" t="n">
        <v>1</v>
      </c>
      <c r="C1294" s="2" t="n">
        <v>870</v>
      </c>
      <c r="D1294" s="2" t="n">
        <f aca="false">C1294-B1294+1</f>
        <v>870</v>
      </c>
    </row>
    <row r="1295" customFormat="false" ht="14.25" hidden="false" customHeight="false" outlineLevel="0" collapsed="false">
      <c r="A1295" s="2" t="s">
        <v>1310</v>
      </c>
      <c r="B1295" s="2" t="n">
        <v>1</v>
      </c>
      <c r="C1295" s="2" t="n">
        <v>870</v>
      </c>
      <c r="D1295" s="2" t="n">
        <f aca="false">C1295-B1295+1</f>
        <v>870</v>
      </c>
    </row>
    <row r="1296" customFormat="false" ht="14.25" hidden="false" customHeight="false" outlineLevel="0" collapsed="false">
      <c r="A1296" s="2" t="s">
        <v>1311</v>
      </c>
      <c r="B1296" s="2" t="n">
        <v>1</v>
      </c>
      <c r="C1296" s="2" t="n">
        <v>870</v>
      </c>
      <c r="D1296" s="2" t="n">
        <f aca="false">C1296-B1296+1</f>
        <v>870</v>
      </c>
    </row>
    <row r="1297" customFormat="false" ht="14.25" hidden="false" customHeight="false" outlineLevel="0" collapsed="false">
      <c r="A1297" s="2" t="s">
        <v>1312</v>
      </c>
      <c r="B1297" s="2" t="n">
        <v>1</v>
      </c>
      <c r="C1297" s="2" t="n">
        <v>870</v>
      </c>
      <c r="D1297" s="2" t="n">
        <f aca="false">C1297-B1297+1</f>
        <v>870</v>
      </c>
    </row>
    <row r="1298" customFormat="false" ht="14.25" hidden="false" customHeight="false" outlineLevel="0" collapsed="false">
      <c r="A1298" s="2" t="s">
        <v>1313</v>
      </c>
      <c r="B1298" s="2" t="n">
        <v>1</v>
      </c>
      <c r="C1298" s="2" t="n">
        <v>866</v>
      </c>
      <c r="D1298" s="2" t="n">
        <f aca="false">C1298-B1298+1</f>
        <v>866</v>
      </c>
    </row>
    <row r="1299" customFormat="false" ht="14.25" hidden="false" customHeight="false" outlineLevel="0" collapsed="false">
      <c r="A1299" s="2" t="s">
        <v>1314</v>
      </c>
      <c r="B1299" s="2" t="n">
        <v>1</v>
      </c>
      <c r="C1299" s="2" t="n">
        <v>866</v>
      </c>
      <c r="D1299" s="2" t="n">
        <f aca="false">C1299-B1299+1</f>
        <v>866</v>
      </c>
    </row>
    <row r="1300" customFormat="false" ht="14.25" hidden="false" customHeight="false" outlineLevel="0" collapsed="false">
      <c r="A1300" s="2" t="s">
        <v>1315</v>
      </c>
      <c r="B1300" s="2" t="n">
        <v>1</v>
      </c>
      <c r="C1300" s="2" t="n">
        <v>866</v>
      </c>
      <c r="D1300" s="2" t="n">
        <f aca="false">C1300-B1300+1</f>
        <v>866</v>
      </c>
    </row>
    <row r="1301" customFormat="false" ht="14.25" hidden="false" customHeight="false" outlineLevel="0" collapsed="false">
      <c r="A1301" s="2" t="s">
        <v>1316</v>
      </c>
      <c r="B1301" s="2" t="n">
        <v>1</v>
      </c>
      <c r="C1301" s="2" t="n">
        <v>867</v>
      </c>
      <c r="D1301" s="2" t="n">
        <f aca="false">C1301-B1301+1</f>
        <v>867</v>
      </c>
    </row>
    <row r="1302" customFormat="false" ht="14.25" hidden="false" customHeight="false" outlineLevel="0" collapsed="false">
      <c r="A1302" s="2" t="s">
        <v>1317</v>
      </c>
      <c r="B1302" s="2" t="n">
        <v>1</v>
      </c>
      <c r="C1302" s="2" t="n">
        <v>866</v>
      </c>
      <c r="D1302" s="2" t="n">
        <f aca="false">C1302-B1302+1</f>
        <v>866</v>
      </c>
    </row>
    <row r="1303" customFormat="false" ht="14.25" hidden="false" customHeight="false" outlineLevel="0" collapsed="false">
      <c r="A1303" s="2" t="s">
        <v>1318</v>
      </c>
      <c r="B1303" s="2" t="n">
        <v>1</v>
      </c>
      <c r="C1303" s="2" t="n">
        <v>866</v>
      </c>
      <c r="D1303" s="2" t="n">
        <f aca="false">C1303-B1303+1</f>
        <v>866</v>
      </c>
    </row>
    <row r="1304" customFormat="false" ht="14.25" hidden="false" customHeight="false" outlineLevel="0" collapsed="false">
      <c r="A1304" s="2" t="s">
        <v>1319</v>
      </c>
      <c r="B1304" s="2" t="n">
        <v>1</v>
      </c>
      <c r="C1304" s="2" t="n">
        <v>866</v>
      </c>
      <c r="D1304" s="2" t="n">
        <f aca="false">C1304-B1304+1</f>
        <v>866</v>
      </c>
    </row>
    <row r="1305" customFormat="false" ht="14.25" hidden="false" customHeight="false" outlineLevel="0" collapsed="false">
      <c r="A1305" s="2" t="s">
        <v>1320</v>
      </c>
      <c r="B1305" s="2" t="n">
        <v>1</v>
      </c>
      <c r="C1305" s="2" t="n">
        <v>867</v>
      </c>
      <c r="D1305" s="2" t="n">
        <f aca="false">C1305-B1305+1</f>
        <v>867</v>
      </c>
    </row>
    <row r="1306" customFormat="false" ht="14.25" hidden="false" customHeight="false" outlineLevel="0" collapsed="false">
      <c r="A1306" s="2" t="s">
        <v>1321</v>
      </c>
      <c r="B1306" s="2" t="n">
        <v>1</v>
      </c>
      <c r="C1306" s="2" t="n">
        <v>866</v>
      </c>
      <c r="D1306" s="2" t="n">
        <f aca="false">C1306-B1306+1</f>
        <v>866</v>
      </c>
    </row>
    <row r="1307" customFormat="false" ht="14.25" hidden="false" customHeight="false" outlineLevel="0" collapsed="false">
      <c r="A1307" s="2" t="s">
        <v>1322</v>
      </c>
      <c r="B1307" s="2" t="n">
        <v>1</v>
      </c>
      <c r="C1307" s="2" t="n">
        <v>866</v>
      </c>
      <c r="D1307" s="2" t="n">
        <f aca="false">C1307-B1307+1</f>
        <v>866</v>
      </c>
    </row>
    <row r="1308" customFormat="false" ht="14.25" hidden="false" customHeight="false" outlineLevel="0" collapsed="false">
      <c r="A1308" s="2" t="s">
        <v>1323</v>
      </c>
      <c r="B1308" s="2" t="n">
        <v>1</v>
      </c>
      <c r="C1308" s="2" t="n">
        <v>866</v>
      </c>
      <c r="D1308" s="2" t="n">
        <f aca="false">C1308-B1308+1</f>
        <v>866</v>
      </c>
    </row>
    <row r="1309" customFormat="false" ht="14.25" hidden="false" customHeight="false" outlineLevel="0" collapsed="false">
      <c r="A1309" s="2" t="s">
        <v>1324</v>
      </c>
      <c r="B1309" s="2" t="n">
        <v>1</v>
      </c>
      <c r="C1309" s="2" t="n">
        <v>866</v>
      </c>
      <c r="D1309" s="2" t="n">
        <f aca="false">C1309-B1309+1</f>
        <v>866</v>
      </c>
    </row>
    <row r="1310" customFormat="false" ht="14.25" hidden="false" customHeight="false" outlineLevel="0" collapsed="false">
      <c r="A1310" s="2" t="s">
        <v>1325</v>
      </c>
      <c r="B1310" s="2" t="n">
        <v>1</v>
      </c>
      <c r="C1310" s="2" t="n">
        <v>866</v>
      </c>
      <c r="D1310" s="2" t="n">
        <f aca="false">C1310-B1310+1</f>
        <v>866</v>
      </c>
    </row>
    <row r="1311" customFormat="false" ht="14.25" hidden="false" customHeight="false" outlineLevel="0" collapsed="false">
      <c r="A1311" s="0" t="s">
        <v>1326</v>
      </c>
      <c r="B1311" s="4" t="n">
        <v>1</v>
      </c>
      <c r="C1311" s="0" t="n">
        <v>754</v>
      </c>
      <c r="D1311" s="0" t="n">
        <f aca="false">C1311-B1311+1</f>
        <v>754</v>
      </c>
    </row>
    <row r="1312" customFormat="false" ht="14.25" hidden="false" customHeight="false" outlineLevel="0" collapsed="false">
      <c r="A1312" s="2" t="s">
        <v>1327</v>
      </c>
      <c r="B1312" s="2" t="n">
        <v>1</v>
      </c>
      <c r="C1312" s="2" t="n">
        <v>717</v>
      </c>
      <c r="D1312" s="2" t="n">
        <f aca="false">C1312-B1312+1</f>
        <v>717</v>
      </c>
    </row>
    <row r="1313" customFormat="false" ht="14.25" hidden="false" customHeight="false" outlineLevel="0" collapsed="false">
      <c r="A1313" s="0" t="s">
        <v>1328</v>
      </c>
      <c r="B1313" s="7" t="n">
        <v>28</v>
      </c>
      <c r="C1313" s="7" t="n">
        <v>1073</v>
      </c>
      <c r="D1313" s="7" t="n">
        <f aca="false">C1313-B1313+1</f>
        <v>1046</v>
      </c>
      <c r="E1313" s="0" t="s">
        <v>1329</v>
      </c>
    </row>
    <row r="1314" customFormat="false" ht="14.25" hidden="false" customHeight="false" outlineLevel="0" collapsed="false">
      <c r="A1314" s="0" t="s">
        <v>1330</v>
      </c>
      <c r="B1314" s="7" t="n">
        <v>24</v>
      </c>
      <c r="C1314" s="7" t="n">
        <v>1069</v>
      </c>
      <c r="D1314" s="7" t="n">
        <f aca="false">C1314-B1314+1</f>
        <v>1046</v>
      </c>
      <c r="E1314" s="0" t="s">
        <v>1329</v>
      </c>
    </row>
    <row r="1315" customFormat="false" ht="14.25" hidden="false" customHeight="false" outlineLevel="0" collapsed="false">
      <c r="A1315" s="14" t="s">
        <v>1331</v>
      </c>
      <c r="B1315" s="14" t="n">
        <v>62</v>
      </c>
      <c r="C1315" s="14" t="n">
        <v>1012</v>
      </c>
      <c r="D1315" s="14" t="n">
        <f aca="false">C1315-B1315+1</f>
        <v>951</v>
      </c>
      <c r="E1315" s="0" t="s">
        <v>1329</v>
      </c>
    </row>
    <row r="1316" customFormat="false" ht="14.25" hidden="false" customHeight="false" outlineLevel="0" collapsed="false">
      <c r="A1316" s="2" t="s">
        <v>1332</v>
      </c>
      <c r="B1316" s="2" t="n">
        <v>1</v>
      </c>
      <c r="C1316" s="2" t="n">
        <v>1003</v>
      </c>
      <c r="D1316" s="2" t="n">
        <f aca="false">C1316-B1316+1</f>
        <v>1003</v>
      </c>
    </row>
    <row r="1317" customFormat="false" ht="14.25" hidden="false" customHeight="false" outlineLevel="0" collapsed="false">
      <c r="A1317" s="2" t="s">
        <v>1333</v>
      </c>
      <c r="B1317" s="2" t="n">
        <v>1</v>
      </c>
      <c r="C1317" s="2" t="n">
        <v>1003</v>
      </c>
      <c r="D1317" s="2" t="n">
        <f aca="false">C1317-B1317+1</f>
        <v>1003</v>
      </c>
    </row>
    <row r="1318" customFormat="false" ht="14.25" hidden="false" customHeight="false" outlineLevel="0" collapsed="false">
      <c r="A1318" s="2" t="s">
        <v>1334</v>
      </c>
      <c r="B1318" s="2" t="n">
        <v>1</v>
      </c>
      <c r="C1318" s="2" t="n">
        <v>1003</v>
      </c>
      <c r="D1318" s="2" t="n">
        <f aca="false">C1318-B1318+1</f>
        <v>1003</v>
      </c>
    </row>
    <row r="1319" customFormat="false" ht="14.25" hidden="false" customHeight="false" outlineLevel="0" collapsed="false">
      <c r="A1319" s="2" t="s">
        <v>1335</v>
      </c>
      <c r="B1319" s="2" t="n">
        <v>1</v>
      </c>
      <c r="C1319" s="2" t="n">
        <v>1003</v>
      </c>
      <c r="D1319" s="2" t="n">
        <f aca="false">C1319-B1319+1</f>
        <v>1003</v>
      </c>
    </row>
    <row r="1320" customFormat="false" ht="14.25" hidden="false" customHeight="false" outlineLevel="0" collapsed="false">
      <c r="A1320" s="2" t="s">
        <v>1336</v>
      </c>
      <c r="B1320" s="2" t="n">
        <v>1</v>
      </c>
      <c r="C1320" s="2" t="n">
        <v>1003</v>
      </c>
      <c r="D1320" s="2" t="n">
        <f aca="false">C1320-B1320+1</f>
        <v>1003</v>
      </c>
    </row>
    <row r="1321" customFormat="false" ht="14.25" hidden="false" customHeight="false" outlineLevel="0" collapsed="false">
      <c r="A1321" s="2" t="s">
        <v>1337</v>
      </c>
      <c r="B1321" s="2" t="n">
        <v>1</v>
      </c>
      <c r="C1321" s="2" t="n">
        <v>1003</v>
      </c>
      <c r="D1321" s="2" t="n">
        <f aca="false">C1321-B1321+1</f>
        <v>1003</v>
      </c>
    </row>
    <row r="1322" customFormat="false" ht="14.25" hidden="false" customHeight="false" outlineLevel="0" collapsed="false">
      <c r="A1322" s="2" t="s">
        <v>1338</v>
      </c>
      <c r="B1322" s="2" t="n">
        <v>1</v>
      </c>
      <c r="C1322" s="2" t="n">
        <v>1003</v>
      </c>
      <c r="D1322" s="2" t="n">
        <f aca="false">C1322-B1322+1</f>
        <v>1003</v>
      </c>
    </row>
    <row r="1323" customFormat="false" ht="14.25" hidden="false" customHeight="false" outlineLevel="0" collapsed="false">
      <c r="A1323" s="2" t="s">
        <v>1339</v>
      </c>
      <c r="B1323" s="2" t="n">
        <v>1</v>
      </c>
      <c r="C1323" s="2" t="n">
        <v>1003</v>
      </c>
      <c r="D1323" s="2" t="n">
        <f aca="false">C1323-B1323+1</f>
        <v>1003</v>
      </c>
    </row>
    <row r="1324" customFormat="false" ht="14.25" hidden="false" customHeight="false" outlineLevel="0" collapsed="false">
      <c r="A1324" s="2" t="s">
        <v>1340</v>
      </c>
      <c r="B1324" s="2" t="n">
        <v>1</v>
      </c>
      <c r="C1324" s="2" t="n">
        <v>1003</v>
      </c>
      <c r="D1324" s="2" t="n">
        <f aca="false">C1324-B1324+1</f>
        <v>1003</v>
      </c>
    </row>
    <row r="1325" customFormat="false" ht="14.25" hidden="false" customHeight="false" outlineLevel="0" collapsed="false">
      <c r="A1325" s="0" t="s">
        <v>1341</v>
      </c>
      <c r="B1325" s="4" t="n">
        <v>1</v>
      </c>
      <c r="C1325" s="4" t="n">
        <v>403</v>
      </c>
      <c r="D1325" s="0" t="n">
        <f aca="false">C1325-B1325+1</f>
        <v>403</v>
      </c>
      <c r="E1325" s="7" t="s">
        <v>317</v>
      </c>
    </row>
    <row r="1326" customFormat="false" ht="14.25" hidden="false" customHeight="false" outlineLevel="0" collapsed="false">
      <c r="A1326" s="0" t="s">
        <v>1342</v>
      </c>
      <c r="B1326" s="4" t="n">
        <v>1</v>
      </c>
      <c r="C1326" s="4" t="n">
        <v>403</v>
      </c>
      <c r="D1326" s="0" t="n">
        <f aca="false">C1326-B1326+1</f>
        <v>403</v>
      </c>
    </row>
    <row r="1327" customFormat="false" ht="14.25" hidden="false" customHeight="false" outlineLevel="0" collapsed="false">
      <c r="A1327" s="0" t="s">
        <v>1343</v>
      </c>
      <c r="B1327" s="4" t="n">
        <v>1</v>
      </c>
      <c r="C1327" s="4" t="n">
        <v>403</v>
      </c>
      <c r="D1327" s="0" t="n">
        <f aca="false">C1327-B1327+1</f>
        <v>403</v>
      </c>
    </row>
    <row r="1328" customFormat="false" ht="14.25" hidden="false" customHeight="false" outlineLevel="0" collapsed="false">
      <c r="A1328" s="0" t="s">
        <v>1344</v>
      </c>
      <c r="B1328" s="4" t="n">
        <v>1</v>
      </c>
      <c r="C1328" s="4" t="n">
        <v>358</v>
      </c>
      <c r="D1328" s="0" t="n">
        <f aca="false">C1328-B1328+1</f>
        <v>358</v>
      </c>
    </row>
    <row r="1329" customFormat="false" ht="14.25" hidden="false" customHeight="false" outlineLevel="0" collapsed="false">
      <c r="A1329" s="2" t="s">
        <v>1345</v>
      </c>
      <c r="B1329" s="2" t="n">
        <v>1</v>
      </c>
      <c r="C1329" s="2" t="n">
        <v>1358</v>
      </c>
      <c r="D1329" s="2" t="n">
        <f aca="false">C1329-B1329+1</f>
        <v>1358</v>
      </c>
    </row>
    <row r="1330" customFormat="false" ht="14.25" hidden="false" customHeight="false" outlineLevel="0" collapsed="false">
      <c r="A1330" s="2" t="s">
        <v>1346</v>
      </c>
      <c r="B1330" s="2" t="n">
        <v>1</v>
      </c>
      <c r="C1330" s="2" t="n">
        <v>681</v>
      </c>
      <c r="D1330" s="2" t="n">
        <f aca="false">C1330-B1330+1</f>
        <v>681</v>
      </c>
    </row>
    <row r="1331" customFormat="false" ht="14.25" hidden="false" customHeight="false" outlineLevel="0" collapsed="false">
      <c r="A1331" s="2" t="s">
        <v>1347</v>
      </c>
      <c r="B1331" s="2" t="n">
        <v>1</v>
      </c>
      <c r="C1331" s="2" t="n">
        <v>1198</v>
      </c>
      <c r="D1331" s="2" t="n">
        <f aca="false">C1331-B1331+1</f>
        <v>1198</v>
      </c>
    </row>
    <row r="1332" customFormat="false" ht="14.25" hidden="false" customHeight="false" outlineLevel="0" collapsed="false">
      <c r="A1332" s="2" t="s">
        <v>1348</v>
      </c>
      <c r="B1332" s="2" t="n">
        <v>1</v>
      </c>
      <c r="C1332" s="2" t="n">
        <v>1017</v>
      </c>
      <c r="D1332" s="2" t="n">
        <f aca="false">C1332-B1332+1</f>
        <v>1017</v>
      </c>
    </row>
    <row r="1333" customFormat="false" ht="14.25" hidden="false" customHeight="false" outlineLevel="0" collapsed="false">
      <c r="A1333" s="0" t="s">
        <v>1349</v>
      </c>
      <c r="B1333" s="0" t="n">
        <v>1</v>
      </c>
      <c r="C1333" s="4" t="n">
        <v>998</v>
      </c>
      <c r="D1333" s="0" t="n">
        <f aca="false">C1333-B1333+1</f>
        <v>998</v>
      </c>
    </row>
    <row r="1334" customFormat="false" ht="14.25" hidden="false" customHeight="false" outlineLevel="0" collapsed="false">
      <c r="A1334" s="0" t="s">
        <v>1350</v>
      </c>
      <c r="B1334" s="0" t="n">
        <v>1</v>
      </c>
      <c r="C1334" s="4" t="n">
        <v>1420</v>
      </c>
      <c r="D1334" s="0" t="n">
        <f aca="false">C1334-B1334+1</f>
        <v>1420</v>
      </c>
    </row>
    <row r="1335" customFormat="false" ht="14.25" hidden="false" customHeight="false" outlineLevel="0" collapsed="false">
      <c r="A1335" s="2" t="s">
        <v>1351</v>
      </c>
      <c r="B1335" s="2" t="n">
        <v>1</v>
      </c>
      <c r="C1335" s="2" t="n">
        <v>1347</v>
      </c>
      <c r="D1335" s="2" t="n">
        <f aca="false">C1335-B1335+1</f>
        <v>1347</v>
      </c>
    </row>
    <row r="1336" customFormat="false" ht="14.25" hidden="false" customHeight="false" outlineLevel="0" collapsed="false">
      <c r="A1336" s="0" t="s">
        <v>1352</v>
      </c>
      <c r="B1336" s="0" t="n">
        <v>1</v>
      </c>
      <c r="C1336" s="4" t="n">
        <v>1376</v>
      </c>
      <c r="D1336" s="0" t="n">
        <f aca="false">C1336-B1336+1</f>
        <v>1376</v>
      </c>
    </row>
    <row r="1337" customFormat="false" ht="14.25" hidden="false" customHeight="false" outlineLevel="0" collapsed="false">
      <c r="A1337" s="0" t="s">
        <v>1353</v>
      </c>
      <c r="B1337" s="0" t="n">
        <v>1</v>
      </c>
      <c r="C1337" s="4" t="n">
        <v>1317</v>
      </c>
      <c r="D1337" s="0" t="n">
        <f aca="false">C1337-B1337+1</f>
        <v>1317</v>
      </c>
    </row>
    <row r="1338" customFormat="false" ht="14.25" hidden="false" customHeight="false" outlineLevel="0" collapsed="false">
      <c r="A1338" s="0" t="s">
        <v>1354</v>
      </c>
      <c r="B1338" s="0" t="n">
        <v>1</v>
      </c>
      <c r="C1338" s="4" t="n">
        <v>1389</v>
      </c>
      <c r="D1338" s="0" t="n">
        <f aca="false">C1338-B1338+1</f>
        <v>1389</v>
      </c>
    </row>
    <row r="1339" customFormat="false" ht="14.25" hidden="false" customHeight="false" outlineLevel="0" collapsed="false">
      <c r="A1339" s="0" t="s">
        <v>1355</v>
      </c>
      <c r="B1339" s="0" t="n">
        <v>1</v>
      </c>
      <c r="C1339" s="4" t="n">
        <v>1393</v>
      </c>
      <c r="D1339" s="0" t="n">
        <f aca="false">C1339-B1339+1</f>
        <v>1393</v>
      </c>
    </row>
    <row r="1340" customFormat="false" ht="14.25" hidden="false" customHeight="false" outlineLevel="0" collapsed="false">
      <c r="A1340" s="0" t="s">
        <v>1356</v>
      </c>
      <c r="B1340" s="0" t="n">
        <v>1</v>
      </c>
      <c r="C1340" s="4" t="n">
        <v>1342</v>
      </c>
      <c r="D1340" s="0" t="n">
        <f aca="false">C1340-B1340+1</f>
        <v>1342</v>
      </c>
    </row>
    <row r="1341" customFormat="false" ht="14.25" hidden="false" customHeight="false" outlineLevel="0" collapsed="false">
      <c r="A1341" s="0" t="s">
        <v>1357</v>
      </c>
      <c r="B1341" s="0" t="n">
        <v>1</v>
      </c>
      <c r="C1341" s="4" t="n">
        <v>624</v>
      </c>
      <c r="D1341" s="0" t="n">
        <f aca="false">C1341-B1341+1</f>
        <v>624</v>
      </c>
    </row>
    <row r="1342" customFormat="false" ht="14.25" hidden="false" customHeight="false" outlineLevel="0" collapsed="false">
      <c r="A1342" s="2" t="s">
        <v>1358</v>
      </c>
      <c r="B1342" s="2" t="n">
        <v>1</v>
      </c>
      <c r="C1342" s="2" t="n">
        <v>1197</v>
      </c>
      <c r="D1342" s="2" t="n">
        <f aca="false">C1342-B1342+1</f>
        <v>1197</v>
      </c>
    </row>
    <row r="1343" customFormat="false" ht="14.25" hidden="false" customHeight="false" outlineLevel="0" collapsed="false">
      <c r="A1343" s="0" t="s">
        <v>1359</v>
      </c>
      <c r="B1343" s="0" t="n">
        <v>1</v>
      </c>
      <c r="C1343" s="4" t="n">
        <v>624</v>
      </c>
      <c r="D1343" s="0" t="n">
        <f aca="false">C1343-B1343+1</f>
        <v>624</v>
      </c>
    </row>
    <row r="1344" customFormat="false" ht="14.25" hidden="false" customHeight="false" outlineLevel="0" collapsed="false">
      <c r="A1344" s="0" t="s">
        <v>1360</v>
      </c>
      <c r="B1344" s="0" t="n">
        <v>1</v>
      </c>
      <c r="C1344" s="4" t="n">
        <v>624</v>
      </c>
      <c r="D1344" s="0" t="n">
        <f aca="false">C1344-B1344+1</f>
        <v>624</v>
      </c>
    </row>
    <row r="1345" customFormat="false" ht="14.25" hidden="false" customHeight="false" outlineLevel="0" collapsed="false">
      <c r="A1345" s="0" t="s">
        <v>1361</v>
      </c>
      <c r="B1345" s="0" t="n">
        <v>1</v>
      </c>
      <c r="C1345" s="4" t="n">
        <v>1328</v>
      </c>
      <c r="D1345" s="0" t="n">
        <f aca="false">C1345-B1345+1</f>
        <v>1328</v>
      </c>
    </row>
    <row r="1346" customFormat="false" ht="14.25" hidden="false" customHeight="false" outlineLevel="0" collapsed="false">
      <c r="A1346" s="0" t="s">
        <v>1362</v>
      </c>
      <c r="B1346" s="4" t="n">
        <v>1</v>
      </c>
      <c r="C1346" s="4" t="n">
        <v>610</v>
      </c>
      <c r="D1346" s="0" t="n">
        <f aca="false">C1346-B1346+1</f>
        <v>610</v>
      </c>
    </row>
    <row r="1347" customFormat="false" ht="14.25" hidden="false" customHeight="false" outlineLevel="0" collapsed="false">
      <c r="A1347" s="0" t="s">
        <v>1363</v>
      </c>
      <c r="B1347" s="0" t="n">
        <v>1</v>
      </c>
      <c r="C1347" s="4" t="n">
        <v>624</v>
      </c>
      <c r="D1347" s="0" t="n">
        <f aca="false">C1347-B1347+1</f>
        <v>624</v>
      </c>
    </row>
    <row r="1348" customFormat="false" ht="14.25" hidden="false" customHeight="false" outlineLevel="0" collapsed="false">
      <c r="A1348" s="0" t="s">
        <v>1364</v>
      </c>
      <c r="B1348" s="0" t="n">
        <v>1</v>
      </c>
      <c r="C1348" s="4" t="n">
        <v>624</v>
      </c>
      <c r="D1348" s="0" t="n">
        <f aca="false">C1348-B1348+1</f>
        <v>624</v>
      </c>
    </row>
    <row r="1349" customFormat="false" ht="14.25" hidden="false" customHeight="false" outlineLevel="0" collapsed="false">
      <c r="A1349" s="0" t="s">
        <v>1365</v>
      </c>
      <c r="B1349" s="0" t="n">
        <v>1</v>
      </c>
      <c r="C1349" s="4" t="n">
        <v>624</v>
      </c>
      <c r="D1349" s="0" t="n">
        <f aca="false">C1349-B1349+1</f>
        <v>624</v>
      </c>
    </row>
    <row r="1350" customFormat="false" ht="14.25" hidden="false" customHeight="false" outlineLevel="0" collapsed="false">
      <c r="A1350" s="0" t="s">
        <v>1366</v>
      </c>
      <c r="B1350" s="0" t="n">
        <v>1</v>
      </c>
      <c r="C1350" s="4" t="n">
        <v>584</v>
      </c>
      <c r="D1350" s="0" t="n">
        <f aca="false">C1350-B1350+1</f>
        <v>584</v>
      </c>
    </row>
    <row r="1351" customFormat="false" ht="14.25" hidden="false" customHeight="false" outlineLevel="0" collapsed="false">
      <c r="A1351" s="0" t="s">
        <v>1367</v>
      </c>
      <c r="B1351" s="0" t="n">
        <v>1</v>
      </c>
      <c r="C1351" s="4" t="n">
        <v>1341</v>
      </c>
      <c r="D1351" s="0" t="n">
        <f aca="false">C1351-B1351+1</f>
        <v>1341</v>
      </c>
    </row>
    <row r="1352" customFormat="false" ht="14.25" hidden="false" customHeight="false" outlineLevel="0" collapsed="false">
      <c r="A1352" s="2" t="s">
        <v>1368</v>
      </c>
      <c r="B1352" s="2" t="n">
        <v>1</v>
      </c>
      <c r="C1352" s="2" t="n">
        <v>1196</v>
      </c>
      <c r="D1352" s="2" t="n">
        <f aca="false">C1352-B1352+1</f>
        <v>1196</v>
      </c>
    </row>
    <row r="1353" customFormat="false" ht="14.25" hidden="false" customHeight="false" outlineLevel="0" collapsed="false">
      <c r="A1353" s="0" t="s">
        <v>1369</v>
      </c>
      <c r="B1353" s="0" t="n">
        <v>1</v>
      </c>
      <c r="C1353" s="4" t="n">
        <v>958</v>
      </c>
      <c r="D1353" s="0" t="n">
        <f aca="false">C1353-B1353+1</f>
        <v>958</v>
      </c>
    </row>
    <row r="1354" customFormat="false" ht="14.25" hidden="false" customHeight="false" outlineLevel="0" collapsed="false">
      <c r="A1354" s="2" t="s">
        <v>1370</v>
      </c>
      <c r="B1354" s="2" t="n">
        <v>1</v>
      </c>
      <c r="C1354" s="2" t="n">
        <v>1196</v>
      </c>
      <c r="D1354" s="2" t="n">
        <f aca="false">C1354-B1354+1</f>
        <v>1196</v>
      </c>
    </row>
    <row r="1355" customFormat="false" ht="14.25" hidden="false" customHeight="false" outlineLevel="0" collapsed="false">
      <c r="A1355" s="0" t="s">
        <v>1371</v>
      </c>
      <c r="B1355" s="4" t="n">
        <v>1</v>
      </c>
      <c r="C1355" s="4" t="n">
        <v>623</v>
      </c>
      <c r="D1355" s="0" t="n">
        <f aca="false">C1355-B1355+1</f>
        <v>623</v>
      </c>
    </row>
    <row r="1356" customFormat="false" ht="14.25" hidden="false" customHeight="false" outlineLevel="0" collapsed="false">
      <c r="A1356" s="0" t="s">
        <v>1372</v>
      </c>
      <c r="B1356" s="0" t="n">
        <v>1</v>
      </c>
      <c r="C1356" s="4" t="n">
        <v>623</v>
      </c>
      <c r="D1356" s="0" t="n">
        <f aca="false">C1356-B1356+1</f>
        <v>623</v>
      </c>
    </row>
    <row r="1357" customFormat="false" ht="14.25" hidden="false" customHeight="false" outlineLevel="0" collapsed="false">
      <c r="A1357" s="0" t="s">
        <v>1373</v>
      </c>
      <c r="B1357" s="2" t="n">
        <v>1</v>
      </c>
      <c r="C1357" s="2" t="n">
        <v>1290</v>
      </c>
      <c r="D1357" s="0" t="n">
        <f aca="false">C1357-B1357+1</f>
        <v>1290</v>
      </c>
    </row>
    <row r="1358" customFormat="false" ht="14.25" hidden="false" customHeight="false" outlineLevel="0" collapsed="false">
      <c r="A1358" s="4" t="s">
        <v>1374</v>
      </c>
      <c r="B1358" s="4" t="n">
        <v>1</v>
      </c>
      <c r="C1358" s="4" t="n">
        <v>970</v>
      </c>
      <c r="D1358" s="4" t="n">
        <f aca="false">C1358-B1358+1</f>
        <v>970</v>
      </c>
      <c r="E1358" s="4" t="s">
        <v>365</v>
      </c>
    </row>
    <row r="1359" customFormat="false" ht="14.25" hidden="false" customHeight="false" outlineLevel="0" collapsed="false">
      <c r="A1359" s="4" t="s">
        <v>1375</v>
      </c>
      <c r="B1359" s="4" t="n">
        <v>1</v>
      </c>
      <c r="C1359" s="0" t="n">
        <v>1405</v>
      </c>
      <c r="D1359" s="4" t="n">
        <f aca="false">C1359-B1359+1</f>
        <v>1405</v>
      </c>
    </row>
    <row r="1360" customFormat="false" ht="14.25" hidden="false" customHeight="false" outlineLevel="0" collapsed="false">
      <c r="A1360" s="4" t="s">
        <v>1376</v>
      </c>
      <c r="B1360" s="4" t="n">
        <v>1</v>
      </c>
      <c r="C1360" s="0" t="n">
        <v>1405</v>
      </c>
      <c r="D1360" s="4" t="n">
        <f aca="false">C1360-B1360+1</f>
        <v>1405</v>
      </c>
    </row>
    <row r="1361" customFormat="false" ht="14.25" hidden="false" customHeight="false" outlineLevel="0" collapsed="false">
      <c r="A1361" s="0" t="s">
        <v>1377</v>
      </c>
      <c r="B1361" s="2" t="n">
        <v>1</v>
      </c>
      <c r="C1361" s="2" t="n">
        <v>552</v>
      </c>
      <c r="D1361" s="0" t="n">
        <f aca="false">C1361-B1361+1</f>
        <v>552</v>
      </c>
    </row>
    <row r="1362" customFormat="false" ht="14.25" hidden="false" customHeight="false" outlineLevel="0" collapsed="false">
      <c r="A1362" s="4" t="s">
        <v>1378</v>
      </c>
      <c r="B1362" s="4" t="n">
        <v>1</v>
      </c>
      <c r="C1362" s="0" t="n">
        <v>765</v>
      </c>
      <c r="D1362" s="4" t="n">
        <f aca="false">C1362-B1362+1</f>
        <v>765</v>
      </c>
    </row>
    <row r="1363" customFormat="false" ht="14.25" hidden="false" customHeight="false" outlineLevel="0" collapsed="false">
      <c r="A1363" s="4" t="s">
        <v>1379</v>
      </c>
      <c r="B1363" s="4" t="n">
        <v>1</v>
      </c>
      <c r="C1363" s="0" t="n">
        <v>1320</v>
      </c>
      <c r="D1363" s="4" t="n">
        <f aca="false">C1363-B1363+1</f>
        <v>1320</v>
      </c>
      <c r="E1363" s="4" t="s">
        <v>176</v>
      </c>
    </row>
    <row r="1364" customFormat="false" ht="14.25" hidden="false" customHeight="false" outlineLevel="0" collapsed="false">
      <c r="A1364" s="0" t="s">
        <v>1380</v>
      </c>
      <c r="B1364" s="2" t="n">
        <v>1</v>
      </c>
      <c r="C1364" s="2" t="n">
        <v>1345</v>
      </c>
      <c r="D1364" s="0" t="n">
        <f aca="false">C1364-B1364+1</f>
        <v>1345</v>
      </c>
    </row>
    <row r="1365" customFormat="false" ht="14.25" hidden="false" customHeight="false" outlineLevel="0" collapsed="false">
      <c r="A1365" s="0" t="s">
        <v>1381</v>
      </c>
      <c r="B1365" s="4" t="n">
        <v>1</v>
      </c>
      <c r="C1365" s="4" t="n">
        <v>854</v>
      </c>
      <c r="D1365" s="0" t="n">
        <f aca="false">C1365-B1365+1</f>
        <v>854</v>
      </c>
    </row>
    <row r="1366" customFormat="false" ht="14.25" hidden="false" customHeight="false" outlineLevel="0" collapsed="false">
      <c r="A1366" s="2" t="s">
        <v>1382</v>
      </c>
      <c r="B1366" s="2" t="n">
        <v>1</v>
      </c>
      <c r="C1366" s="2" t="n">
        <v>621</v>
      </c>
      <c r="D1366" s="2" t="n">
        <f aca="false">C1366-B1366+1</f>
        <v>621</v>
      </c>
    </row>
    <row r="1367" customFormat="false" ht="14.25" hidden="false" customHeight="false" outlineLevel="0" collapsed="false">
      <c r="A1367" s="2" t="s">
        <v>1383</v>
      </c>
      <c r="B1367" s="2" t="n">
        <v>1</v>
      </c>
      <c r="C1367" s="2" t="n">
        <v>621</v>
      </c>
      <c r="D1367" s="2" t="n">
        <f aca="false">C1367-B1367+1</f>
        <v>621</v>
      </c>
    </row>
    <row r="1368" customFormat="false" ht="14.25" hidden="false" customHeight="false" outlineLevel="0" collapsed="false">
      <c r="A1368" s="4" t="s">
        <v>1384</v>
      </c>
      <c r="B1368" s="4" t="n">
        <v>1</v>
      </c>
      <c r="C1368" s="0" t="n">
        <v>652</v>
      </c>
      <c r="D1368" s="0" t="n">
        <f aca="false">C1368-B1368+1</f>
        <v>652</v>
      </c>
    </row>
    <row r="1369" customFormat="false" ht="14.25" hidden="false" customHeight="false" outlineLevel="0" collapsed="false">
      <c r="A1369" s="2" t="s">
        <v>1385</v>
      </c>
      <c r="B1369" s="2" t="n">
        <v>1</v>
      </c>
      <c r="C1369" s="2" t="n">
        <v>591</v>
      </c>
      <c r="D1369" s="2" t="n">
        <f aca="false">C1369-B1369+1</f>
        <v>591</v>
      </c>
    </row>
    <row r="1370" customFormat="false" ht="14.25" hidden="false" customHeight="false" outlineLevel="0" collapsed="false">
      <c r="A1370" s="0" t="s">
        <v>1386</v>
      </c>
      <c r="B1370" s="4" t="n">
        <v>1</v>
      </c>
      <c r="C1370" s="4" t="n">
        <v>599</v>
      </c>
      <c r="D1370" s="0" t="n">
        <f aca="false">C1370-B1370+1</f>
        <v>599</v>
      </c>
    </row>
    <row r="1371" customFormat="false" ht="14.25" hidden="false" customHeight="false" outlineLevel="0" collapsed="false">
      <c r="A1371" s="2" t="s">
        <v>1387</v>
      </c>
      <c r="B1371" s="2" t="n">
        <v>1</v>
      </c>
      <c r="C1371" s="2" t="n">
        <v>736</v>
      </c>
      <c r="D1371" s="2" t="n">
        <f aca="false">C1371-B1371+1</f>
        <v>736</v>
      </c>
    </row>
    <row r="1372" customFormat="false" ht="14.25" hidden="false" customHeight="false" outlineLevel="0" collapsed="false">
      <c r="A1372" s="2" t="s">
        <v>1388</v>
      </c>
      <c r="B1372" s="2" t="n">
        <v>1</v>
      </c>
      <c r="C1372" s="2" t="n">
        <v>540</v>
      </c>
      <c r="D1372" s="2" t="n">
        <f aca="false">C1372-B1372+1</f>
        <v>540</v>
      </c>
    </row>
    <row r="1373" customFormat="false" ht="14.25" hidden="false" customHeight="false" outlineLevel="0" collapsed="false">
      <c r="A1373" s="2" t="s">
        <v>1389</v>
      </c>
      <c r="B1373" s="2" t="n">
        <v>1</v>
      </c>
      <c r="C1373" s="2" t="n">
        <v>525</v>
      </c>
      <c r="D1373" s="2" t="n">
        <f aca="false">C1373-B1373+1</f>
        <v>525</v>
      </c>
    </row>
    <row r="1374" customFormat="false" ht="14.25" hidden="false" customHeight="false" outlineLevel="0" collapsed="false">
      <c r="A1374" s="2" t="s">
        <v>1390</v>
      </c>
      <c r="B1374" s="2" t="n">
        <v>1</v>
      </c>
      <c r="C1374" s="2" t="n">
        <v>621</v>
      </c>
      <c r="D1374" s="2" t="n">
        <f aca="false">C1374-B1374+1</f>
        <v>621</v>
      </c>
    </row>
    <row r="1375" customFormat="false" ht="14.25" hidden="false" customHeight="false" outlineLevel="0" collapsed="false">
      <c r="A1375" s="2" t="s">
        <v>1391</v>
      </c>
      <c r="B1375" s="2" t="n">
        <v>1</v>
      </c>
      <c r="C1375" s="2" t="n">
        <v>621</v>
      </c>
      <c r="D1375" s="2" t="n">
        <f aca="false">C1375-B1375+1</f>
        <v>621</v>
      </c>
    </row>
    <row r="1376" customFormat="false" ht="14.25" hidden="false" customHeight="false" outlineLevel="0" collapsed="false">
      <c r="A1376" s="2" t="s">
        <v>1392</v>
      </c>
      <c r="B1376" s="2" t="n">
        <v>1</v>
      </c>
      <c r="C1376" s="2" t="n">
        <v>606</v>
      </c>
      <c r="D1376" s="2" t="n">
        <f aca="false">C1376-B1376+1</f>
        <v>606</v>
      </c>
    </row>
    <row r="1377" customFormat="false" ht="14.25" hidden="false" customHeight="false" outlineLevel="0" collapsed="false">
      <c r="A1377" s="2" t="s">
        <v>1393</v>
      </c>
      <c r="B1377" s="2" t="n">
        <v>1</v>
      </c>
      <c r="C1377" s="2" t="n">
        <v>621</v>
      </c>
      <c r="D1377" s="2" t="n">
        <f aca="false">C1377-B1377+1</f>
        <v>621</v>
      </c>
    </row>
    <row r="1378" customFormat="false" ht="14.25" hidden="false" customHeight="false" outlineLevel="0" collapsed="false">
      <c r="A1378" s="2" t="s">
        <v>1394</v>
      </c>
      <c r="B1378" s="2" t="n">
        <v>1</v>
      </c>
      <c r="C1378" s="2" t="n">
        <v>621</v>
      </c>
      <c r="D1378" s="2" t="n">
        <f aca="false">C1378-B1378+1</f>
        <v>621</v>
      </c>
    </row>
    <row r="1379" customFormat="false" ht="14.25" hidden="false" customHeight="false" outlineLevel="0" collapsed="false">
      <c r="A1379" s="2" t="s">
        <v>1395</v>
      </c>
      <c r="B1379" s="2" t="n">
        <v>1</v>
      </c>
      <c r="C1379" s="2" t="n">
        <v>621</v>
      </c>
      <c r="D1379" s="2" t="n">
        <f aca="false">C1379-B1379+1</f>
        <v>621</v>
      </c>
    </row>
    <row r="1380" customFormat="false" ht="14.25" hidden="false" customHeight="false" outlineLevel="0" collapsed="false">
      <c r="A1380" s="2" t="s">
        <v>1396</v>
      </c>
      <c r="B1380" s="2" t="n">
        <v>1</v>
      </c>
      <c r="C1380" s="2" t="n">
        <v>621</v>
      </c>
      <c r="D1380" s="2" t="n">
        <f aca="false">C1380-B1380+1</f>
        <v>621</v>
      </c>
    </row>
    <row r="1381" customFormat="false" ht="14.25" hidden="false" customHeight="false" outlineLevel="0" collapsed="false">
      <c r="A1381" s="2" t="s">
        <v>1397</v>
      </c>
      <c r="B1381" s="2" t="n">
        <v>1</v>
      </c>
      <c r="C1381" s="2" t="n">
        <v>621</v>
      </c>
      <c r="D1381" s="2" t="n">
        <f aca="false">C1381-B1381+1</f>
        <v>621</v>
      </c>
    </row>
    <row r="1382" customFormat="false" ht="14.25" hidden="false" customHeight="false" outlineLevel="0" collapsed="false">
      <c r="A1382" s="2" t="s">
        <v>1398</v>
      </c>
      <c r="B1382" s="2" t="n">
        <v>1</v>
      </c>
      <c r="C1382" s="2" t="n">
        <v>521</v>
      </c>
      <c r="D1382" s="2" t="n">
        <f aca="false">C1382-B1382+1</f>
        <v>521</v>
      </c>
    </row>
    <row r="1383" customFormat="false" ht="14.25" hidden="false" customHeight="false" outlineLevel="0" collapsed="false">
      <c r="A1383" s="2" t="s">
        <v>1399</v>
      </c>
      <c r="B1383" s="2" t="n">
        <v>1</v>
      </c>
      <c r="C1383" s="2" t="n">
        <v>514</v>
      </c>
      <c r="D1383" s="2" t="n">
        <f aca="false">C1383-B1383+1</f>
        <v>514</v>
      </c>
    </row>
    <row r="1384" customFormat="false" ht="14.25" hidden="false" customHeight="false" outlineLevel="0" collapsed="false">
      <c r="A1384" s="0" t="s">
        <v>1400</v>
      </c>
      <c r="B1384" s="4" t="n">
        <v>1</v>
      </c>
      <c r="C1384" s="4" t="n">
        <v>599</v>
      </c>
      <c r="D1384" s="0" t="n">
        <f aca="false">C1384-B1384+1</f>
        <v>599</v>
      </c>
    </row>
    <row r="1385" customFormat="false" ht="14.25" hidden="false" customHeight="false" outlineLevel="0" collapsed="false">
      <c r="A1385" s="2" t="s">
        <v>1401</v>
      </c>
      <c r="B1385" s="2" t="n">
        <v>1</v>
      </c>
      <c r="C1385" s="2" t="n">
        <v>621</v>
      </c>
      <c r="D1385" s="2" t="n">
        <f aca="false">C1385-B1385+1</f>
        <v>621</v>
      </c>
    </row>
    <row r="1386" customFormat="false" ht="14.25" hidden="false" customHeight="false" outlineLevel="0" collapsed="false">
      <c r="A1386" s="0" t="s">
        <v>1402</v>
      </c>
      <c r="B1386" s="4" t="n">
        <v>1</v>
      </c>
      <c r="C1386" s="0" t="n">
        <v>596</v>
      </c>
      <c r="D1386" s="0" t="n">
        <f aca="false">C1386-B1386+1</f>
        <v>596</v>
      </c>
    </row>
    <row r="1387" customFormat="false" ht="14.25" hidden="false" customHeight="false" outlineLevel="0" collapsed="false">
      <c r="A1387" s="4" t="s">
        <v>1403</v>
      </c>
      <c r="B1387" s="4" t="n">
        <v>1</v>
      </c>
      <c r="C1387" s="0" t="n">
        <v>696</v>
      </c>
      <c r="D1387" s="0" t="n">
        <f aca="false">C1387-B1387+1</f>
        <v>696</v>
      </c>
    </row>
    <row r="1388" customFormat="false" ht="14.25" hidden="false" customHeight="false" outlineLevel="0" collapsed="false">
      <c r="A1388" s="0" t="s">
        <v>1404</v>
      </c>
      <c r="B1388" s="4" t="n">
        <v>1</v>
      </c>
      <c r="C1388" s="4" t="n">
        <v>602</v>
      </c>
      <c r="D1388" s="0" t="n">
        <f aca="false">C1388-B1388+1</f>
        <v>602</v>
      </c>
    </row>
    <row r="1389" customFormat="false" ht="14.25" hidden="false" customHeight="false" outlineLevel="0" collapsed="false">
      <c r="A1389" s="0" t="s">
        <v>1405</v>
      </c>
      <c r="B1389" s="4" t="n">
        <v>1</v>
      </c>
      <c r="C1389" s="4" t="n">
        <v>610</v>
      </c>
      <c r="D1389" s="4" t="n">
        <f aca="false">C1389-B1389+1</f>
        <v>610</v>
      </c>
    </row>
    <row r="1390" customFormat="false" ht="14.25" hidden="false" customHeight="false" outlineLevel="0" collapsed="false">
      <c r="A1390" s="2" t="s">
        <v>1406</v>
      </c>
      <c r="B1390" s="2" t="n">
        <v>1</v>
      </c>
      <c r="C1390" s="2" t="n">
        <v>596</v>
      </c>
      <c r="D1390" s="2" t="n">
        <f aca="false">C1390-B1390+1</f>
        <v>596</v>
      </c>
    </row>
    <row r="1391" customFormat="false" ht="14.25" hidden="false" customHeight="false" outlineLevel="0" collapsed="false">
      <c r="A1391" s="4" t="s">
        <v>1407</v>
      </c>
      <c r="B1391" s="4" t="n">
        <v>1</v>
      </c>
      <c r="C1391" s="0" t="n">
        <v>691</v>
      </c>
      <c r="D1391" s="0" t="n">
        <f aca="false">C1391-B1391+1</f>
        <v>691</v>
      </c>
    </row>
    <row r="1392" customFormat="false" ht="14.25" hidden="false" customHeight="false" outlineLevel="0" collapsed="false">
      <c r="A1392" s="2" t="s">
        <v>1408</v>
      </c>
      <c r="B1392" s="2" t="n">
        <v>1</v>
      </c>
      <c r="C1392" s="2" t="n">
        <v>581</v>
      </c>
      <c r="D1392" s="2" t="n">
        <f aca="false">C1392-B1392+1</f>
        <v>581</v>
      </c>
    </row>
    <row r="1393" customFormat="false" ht="14.25" hidden="false" customHeight="false" outlineLevel="0" collapsed="false">
      <c r="A1393" s="2" t="s">
        <v>1409</v>
      </c>
      <c r="B1393" s="2" t="n">
        <v>1</v>
      </c>
      <c r="C1393" s="2" t="n">
        <v>621</v>
      </c>
      <c r="D1393" s="2" t="n">
        <f aca="false">C1393-B1393+1</f>
        <v>621</v>
      </c>
    </row>
    <row r="1394" customFormat="false" ht="14.25" hidden="false" customHeight="false" outlineLevel="0" collapsed="false">
      <c r="A1394" s="2" t="s">
        <v>1410</v>
      </c>
      <c r="B1394" s="2" t="n">
        <v>1</v>
      </c>
      <c r="C1394" s="2" t="n">
        <v>621</v>
      </c>
      <c r="D1394" s="2" t="n">
        <f aca="false">C1394-B1394+1</f>
        <v>621</v>
      </c>
    </row>
    <row r="1395" customFormat="false" ht="14.25" hidden="false" customHeight="false" outlineLevel="0" collapsed="false">
      <c r="A1395" s="2" t="s">
        <v>1411</v>
      </c>
      <c r="B1395" s="2" t="n">
        <v>1</v>
      </c>
      <c r="C1395" s="2" t="n">
        <v>911</v>
      </c>
      <c r="D1395" s="2" t="n">
        <f aca="false">C1395-B1395+1</f>
        <v>911</v>
      </c>
    </row>
    <row r="1396" customFormat="false" ht="14.25" hidden="false" customHeight="false" outlineLevel="0" collapsed="false">
      <c r="A1396" s="2" t="s">
        <v>1412</v>
      </c>
      <c r="B1396" s="2" t="n">
        <v>1</v>
      </c>
      <c r="C1396" s="2" t="n">
        <v>949</v>
      </c>
      <c r="D1396" s="2" t="n">
        <f aca="false">C1396-B1396+1</f>
        <v>949</v>
      </c>
    </row>
    <row r="1397" customFormat="false" ht="14.25" hidden="false" customHeight="false" outlineLevel="0" collapsed="false">
      <c r="A1397" s="2" t="s">
        <v>1413</v>
      </c>
      <c r="B1397" s="2" t="n">
        <v>1</v>
      </c>
      <c r="C1397" s="2" t="n">
        <v>621</v>
      </c>
      <c r="D1397" s="2" t="n">
        <f aca="false">C1397-B1397+1</f>
        <v>621</v>
      </c>
    </row>
    <row r="1398" customFormat="false" ht="14.25" hidden="false" customHeight="false" outlineLevel="0" collapsed="false">
      <c r="A1398" s="0" t="s">
        <v>1414</v>
      </c>
      <c r="B1398" s="4" t="n">
        <v>1</v>
      </c>
      <c r="C1398" s="4" t="n">
        <v>596</v>
      </c>
      <c r="D1398" s="0" t="n">
        <f aca="false">C1398-B1398+1</f>
        <v>596</v>
      </c>
    </row>
    <row r="1399" customFormat="false" ht="14.25" hidden="false" customHeight="false" outlineLevel="0" collapsed="false">
      <c r="A1399" s="0" t="s">
        <v>1415</v>
      </c>
      <c r="B1399" s="4" t="n">
        <v>1</v>
      </c>
      <c r="C1399" s="4" t="n">
        <v>603</v>
      </c>
      <c r="D1399" s="0" t="n">
        <f aca="false">C1399-B1399+1</f>
        <v>603</v>
      </c>
    </row>
    <row r="1400" customFormat="false" ht="14.25" hidden="false" customHeight="false" outlineLevel="0" collapsed="false">
      <c r="A1400" s="2" t="s">
        <v>1416</v>
      </c>
      <c r="B1400" s="2" t="n">
        <v>1</v>
      </c>
      <c r="C1400" s="2" t="n">
        <v>530</v>
      </c>
      <c r="D1400" s="2" t="n">
        <f aca="false">C1400-B1400+1</f>
        <v>530</v>
      </c>
    </row>
    <row r="1401" customFormat="false" ht="14.25" hidden="false" customHeight="false" outlineLevel="0" collapsed="false">
      <c r="A1401" s="2" t="s">
        <v>1417</v>
      </c>
      <c r="B1401" s="2" t="n">
        <v>1</v>
      </c>
      <c r="C1401" s="2" t="n">
        <v>621</v>
      </c>
      <c r="D1401" s="2" t="n">
        <f aca="false">C1401-B1401+1</f>
        <v>621</v>
      </c>
    </row>
    <row r="1402" customFormat="false" ht="14.25" hidden="false" customHeight="false" outlineLevel="0" collapsed="false">
      <c r="A1402" s="2" t="s">
        <v>1418</v>
      </c>
      <c r="B1402" s="2" t="n">
        <v>1</v>
      </c>
      <c r="C1402" s="2" t="n">
        <v>621</v>
      </c>
      <c r="D1402" s="2" t="n">
        <f aca="false">C1402-B1402+1</f>
        <v>621</v>
      </c>
    </row>
    <row r="1403" customFormat="false" ht="14.25" hidden="false" customHeight="false" outlineLevel="0" collapsed="false">
      <c r="A1403" s="2" t="s">
        <v>1419</v>
      </c>
      <c r="B1403" s="2" t="n">
        <v>1</v>
      </c>
      <c r="C1403" s="2" t="n">
        <v>621</v>
      </c>
      <c r="D1403" s="2" t="n">
        <f aca="false">C1403-B1403+1</f>
        <v>621</v>
      </c>
    </row>
    <row r="1404" customFormat="false" ht="14.25" hidden="false" customHeight="false" outlineLevel="0" collapsed="false">
      <c r="A1404" s="0" t="s">
        <v>1420</v>
      </c>
      <c r="B1404" s="4" t="n">
        <v>1</v>
      </c>
      <c r="C1404" s="0" t="n">
        <v>520</v>
      </c>
      <c r="D1404" s="0" t="n">
        <f aca="false">C1404-B1404+1</f>
        <v>520</v>
      </c>
    </row>
    <row r="1405" customFormat="false" ht="14.25" hidden="false" customHeight="false" outlineLevel="0" collapsed="false">
      <c r="A1405" s="2" t="s">
        <v>1421</v>
      </c>
      <c r="B1405" s="2" t="n">
        <v>1</v>
      </c>
      <c r="C1405" s="2" t="n">
        <v>618</v>
      </c>
      <c r="D1405" s="2" t="n">
        <f aca="false">C1405-B1405+1</f>
        <v>618</v>
      </c>
    </row>
    <row r="1406" customFormat="false" ht="14.25" hidden="false" customHeight="false" outlineLevel="0" collapsed="false">
      <c r="A1406" s="0" t="s">
        <v>1422</v>
      </c>
      <c r="B1406" s="4" t="n">
        <v>1</v>
      </c>
      <c r="C1406" s="0" t="n">
        <v>602</v>
      </c>
      <c r="D1406" s="0" t="n">
        <f aca="false">C1406-B1406+1</f>
        <v>602</v>
      </c>
    </row>
    <row r="1407" customFormat="false" ht="14.25" hidden="false" customHeight="false" outlineLevel="0" collapsed="false">
      <c r="A1407" s="0" t="s">
        <v>1423</v>
      </c>
      <c r="B1407" s="0" t="n">
        <v>1</v>
      </c>
      <c r="C1407" s="4" t="n">
        <v>573</v>
      </c>
      <c r="D1407" s="4" t="n">
        <f aca="false">C1407-B1407+1</f>
        <v>573</v>
      </c>
    </row>
    <row r="1408" customFormat="false" ht="14.25" hidden="false" customHeight="false" outlineLevel="0" collapsed="false">
      <c r="A1408" s="0" t="s">
        <v>1424</v>
      </c>
      <c r="B1408" s="0" t="n">
        <v>1</v>
      </c>
      <c r="C1408" s="4" t="n">
        <v>574</v>
      </c>
      <c r="D1408" s="4" t="n">
        <f aca="false">C1408-B1408+1</f>
        <v>574</v>
      </c>
    </row>
    <row r="1409" customFormat="false" ht="14.25" hidden="false" customHeight="false" outlineLevel="0" collapsed="false">
      <c r="A1409" s="0" t="s">
        <v>1425</v>
      </c>
      <c r="B1409" s="0" t="n">
        <v>1</v>
      </c>
      <c r="C1409" s="4" t="n">
        <v>579</v>
      </c>
      <c r="D1409" s="4" t="n">
        <f aca="false">C1409-B1409+1</f>
        <v>579</v>
      </c>
    </row>
    <row r="1410" customFormat="false" ht="14.25" hidden="false" customHeight="false" outlineLevel="0" collapsed="false">
      <c r="A1410" s="0" t="s">
        <v>1426</v>
      </c>
      <c r="B1410" s="0" t="n">
        <v>1</v>
      </c>
      <c r="C1410" s="4" t="n">
        <v>580</v>
      </c>
      <c r="D1410" s="4" t="n">
        <f aca="false">C1410-B1410+1</f>
        <v>580</v>
      </c>
    </row>
    <row r="1411" customFormat="false" ht="14.25" hidden="false" customHeight="false" outlineLevel="0" collapsed="false">
      <c r="A1411" s="2" t="s">
        <v>1427</v>
      </c>
      <c r="B1411" s="2" t="n">
        <v>1</v>
      </c>
      <c r="C1411" s="4" t="n">
        <v>625</v>
      </c>
      <c r="D1411" s="4" t="n">
        <f aca="false">C1411-B1411+1</f>
        <v>625</v>
      </c>
    </row>
    <row r="1412" customFormat="false" ht="14.25" hidden="false" customHeight="false" outlineLevel="0" collapsed="false">
      <c r="A1412" s="2" t="s">
        <v>1428</v>
      </c>
      <c r="B1412" s="2" t="n">
        <v>1</v>
      </c>
      <c r="C1412" s="4" t="n">
        <v>612</v>
      </c>
      <c r="D1412" s="4" t="n">
        <f aca="false">C1412-B1412+1</f>
        <v>612</v>
      </c>
    </row>
    <row r="1413" customFormat="false" ht="14.25" hidden="false" customHeight="false" outlineLevel="0" collapsed="false">
      <c r="A1413" s="2" t="s">
        <v>1429</v>
      </c>
      <c r="B1413" s="2" t="n">
        <v>1</v>
      </c>
      <c r="C1413" s="4" t="n">
        <v>624</v>
      </c>
      <c r="D1413" s="4" t="n">
        <f aca="false">C1413-B1413+1</f>
        <v>624</v>
      </c>
    </row>
    <row r="1414" customFormat="false" ht="14.25" hidden="false" customHeight="false" outlineLevel="0" collapsed="false">
      <c r="A1414" s="2" t="s">
        <v>1430</v>
      </c>
      <c r="B1414" s="2" t="n">
        <v>1</v>
      </c>
      <c r="C1414" s="4" t="n">
        <v>623</v>
      </c>
      <c r="D1414" s="4" t="n">
        <f aca="false">C1414-B1414+1</f>
        <v>623</v>
      </c>
    </row>
    <row r="1415" customFormat="false" ht="14.25" hidden="false" customHeight="false" outlineLevel="0" collapsed="false">
      <c r="A1415" s="0" t="s">
        <v>1431</v>
      </c>
      <c r="B1415" s="4" t="n">
        <v>1</v>
      </c>
      <c r="C1415" s="4" t="n">
        <v>624</v>
      </c>
      <c r="D1415" s="4" t="n">
        <f aca="false">C1415-B1415+1</f>
        <v>624</v>
      </c>
    </row>
    <row r="1416" customFormat="false" ht="14.25" hidden="false" customHeight="false" outlineLevel="0" collapsed="false">
      <c r="A1416" s="2" t="s">
        <v>1432</v>
      </c>
      <c r="B1416" s="2" t="n">
        <v>1</v>
      </c>
      <c r="C1416" s="4" t="n">
        <v>624</v>
      </c>
      <c r="D1416" s="4" t="n">
        <f aca="false">C1416-B1416+1</f>
        <v>624</v>
      </c>
    </row>
    <row r="1417" customFormat="false" ht="14.25" hidden="false" customHeight="false" outlineLevel="0" collapsed="false">
      <c r="A1417" s="2" t="s">
        <v>1433</v>
      </c>
      <c r="B1417" s="2" t="n">
        <v>1</v>
      </c>
      <c r="C1417" s="4" t="n">
        <v>614</v>
      </c>
      <c r="D1417" s="4" t="n">
        <f aca="false">C1417-B1417+1</f>
        <v>614</v>
      </c>
    </row>
    <row r="1418" customFormat="false" ht="14.25" hidden="false" customHeight="false" outlineLevel="0" collapsed="false">
      <c r="A1418" s="2" t="s">
        <v>1434</v>
      </c>
      <c r="B1418" s="2" t="n">
        <v>1</v>
      </c>
      <c r="C1418" s="4" t="n">
        <v>613</v>
      </c>
      <c r="D1418" s="4" t="n">
        <f aca="false">C1418-B1418+1</f>
        <v>613</v>
      </c>
    </row>
    <row r="1419" customFormat="false" ht="14.25" hidden="false" customHeight="false" outlineLevel="0" collapsed="false">
      <c r="A1419" s="2" t="s">
        <v>1435</v>
      </c>
      <c r="B1419" s="2" t="n">
        <v>1</v>
      </c>
      <c r="C1419" s="2" t="n">
        <v>951</v>
      </c>
      <c r="D1419" s="2" t="n">
        <f aca="false">C1419-B1419+1</f>
        <v>951</v>
      </c>
    </row>
    <row r="1420" customFormat="false" ht="14.25" hidden="false" customHeight="false" outlineLevel="0" collapsed="false">
      <c r="A1420" s="2" t="s">
        <v>1436</v>
      </c>
      <c r="B1420" s="2" t="n">
        <v>1</v>
      </c>
      <c r="C1420" s="2" t="n">
        <v>975</v>
      </c>
      <c r="D1420" s="2" t="n">
        <f aca="false">C1420-B1420+1</f>
        <v>975</v>
      </c>
    </row>
    <row r="1421" customFormat="false" ht="14.25" hidden="false" customHeight="false" outlineLevel="0" collapsed="false">
      <c r="A1421" s="2" t="s">
        <v>1437</v>
      </c>
      <c r="B1421" s="2" t="n">
        <v>1</v>
      </c>
      <c r="C1421" s="4" t="n">
        <v>624</v>
      </c>
      <c r="D1421" s="4" t="n">
        <f aca="false">C1421-B1421+1</f>
        <v>624</v>
      </c>
    </row>
    <row r="1422" customFormat="false" ht="14.25" hidden="false" customHeight="false" outlineLevel="0" collapsed="false">
      <c r="A1422" s="2" t="s">
        <v>1438</v>
      </c>
      <c r="B1422" s="2" t="n">
        <v>1</v>
      </c>
      <c r="C1422" s="4" t="n">
        <v>627</v>
      </c>
      <c r="D1422" s="4" t="n">
        <f aca="false">C1422-B1422+1</f>
        <v>627</v>
      </c>
    </row>
    <row r="1423" customFormat="false" ht="14.25" hidden="false" customHeight="false" outlineLevel="0" collapsed="false">
      <c r="A1423" s="2" t="s">
        <v>1439</v>
      </c>
      <c r="B1423" s="2" t="n">
        <v>1</v>
      </c>
      <c r="C1423" s="4" t="n">
        <v>624</v>
      </c>
      <c r="D1423" s="4" t="n">
        <f aca="false">C1423-B1423+1</f>
        <v>624</v>
      </c>
    </row>
    <row r="1424" customFormat="false" ht="14.25" hidden="false" customHeight="false" outlineLevel="0" collapsed="false">
      <c r="A1424" s="2" t="s">
        <v>1440</v>
      </c>
      <c r="B1424" s="2" t="n">
        <v>1</v>
      </c>
      <c r="C1424" s="4" t="n">
        <v>624</v>
      </c>
      <c r="D1424" s="4" t="n">
        <f aca="false">C1424-B1424+1</f>
        <v>624</v>
      </c>
    </row>
    <row r="1425" customFormat="false" ht="14.25" hidden="false" customHeight="false" outlineLevel="0" collapsed="false">
      <c r="A1425" s="0" t="s">
        <v>1441</v>
      </c>
      <c r="B1425" s="4" t="n">
        <v>1</v>
      </c>
      <c r="C1425" s="4" t="n">
        <v>609</v>
      </c>
      <c r="D1425" s="4" t="n">
        <f aca="false">C1425-B1425+1</f>
        <v>609</v>
      </c>
    </row>
    <row r="1426" customFormat="false" ht="14.25" hidden="false" customHeight="false" outlineLevel="0" collapsed="false">
      <c r="A1426" s="2" t="s">
        <v>1442</v>
      </c>
      <c r="B1426" s="2" t="n">
        <v>1</v>
      </c>
      <c r="C1426" s="2" t="n">
        <v>668</v>
      </c>
      <c r="D1426" s="2" t="n">
        <f aca="false">C1426-B1426+1</f>
        <v>668</v>
      </c>
    </row>
    <row r="1427" customFormat="false" ht="14.25" hidden="false" customHeight="false" outlineLevel="0" collapsed="false">
      <c r="A1427" s="4" t="s">
        <v>1443</v>
      </c>
      <c r="B1427" s="4" t="n">
        <v>1</v>
      </c>
      <c r="C1427" s="0" t="n">
        <v>687</v>
      </c>
      <c r="D1427" s="0" t="n">
        <f aca="false">C1427-B1427+1</f>
        <v>687</v>
      </c>
    </row>
    <row r="1428" customFormat="false" ht="14.25" hidden="false" customHeight="false" outlineLevel="0" collapsed="false">
      <c r="A1428" s="2" t="s">
        <v>1444</v>
      </c>
      <c r="B1428" s="2" t="n">
        <v>1</v>
      </c>
      <c r="C1428" s="4" t="n">
        <v>621</v>
      </c>
      <c r="D1428" s="4" t="n">
        <f aca="false">C1428-B1428+1</f>
        <v>621</v>
      </c>
    </row>
    <row r="1429" customFormat="false" ht="14.25" hidden="false" customHeight="false" outlineLevel="0" collapsed="false">
      <c r="A1429" s="2" t="s">
        <v>1445</v>
      </c>
      <c r="B1429" s="2" t="n">
        <v>1</v>
      </c>
      <c r="C1429" s="4" t="n">
        <v>609</v>
      </c>
      <c r="D1429" s="4" t="n">
        <f aca="false">C1429-B1429+1</f>
        <v>609</v>
      </c>
    </row>
    <row r="1430" customFormat="false" ht="14.25" hidden="false" customHeight="false" outlineLevel="0" collapsed="false">
      <c r="A1430" s="2" t="s">
        <v>1446</v>
      </c>
      <c r="B1430" s="2" t="n">
        <v>1</v>
      </c>
      <c r="C1430" s="2" t="n">
        <v>945</v>
      </c>
      <c r="D1430" s="2" t="n">
        <f aca="false">C1430-B1430+1</f>
        <v>945</v>
      </c>
    </row>
    <row r="1431" customFormat="false" ht="14.25" hidden="false" customHeight="false" outlineLevel="0" collapsed="false">
      <c r="A1431" s="2" t="s">
        <v>1447</v>
      </c>
      <c r="B1431" s="2" t="n">
        <v>1</v>
      </c>
      <c r="C1431" s="2" t="n">
        <v>996</v>
      </c>
      <c r="D1431" s="2" t="n">
        <f aca="false">C1431-B1431+1</f>
        <v>996</v>
      </c>
    </row>
    <row r="1432" customFormat="false" ht="14.25" hidden="false" customHeight="false" outlineLevel="0" collapsed="false">
      <c r="A1432" s="2" t="s">
        <v>1448</v>
      </c>
      <c r="B1432" s="2" t="n">
        <v>1</v>
      </c>
      <c r="C1432" s="2" t="n">
        <v>997</v>
      </c>
      <c r="D1432" s="2" t="n">
        <f aca="false">C1432-B1432+1</f>
        <v>997</v>
      </c>
    </row>
    <row r="1433" customFormat="false" ht="14.25" hidden="false" customHeight="false" outlineLevel="0" collapsed="false">
      <c r="A1433" s="2" t="s">
        <v>1449</v>
      </c>
      <c r="B1433" s="2" t="n">
        <v>1</v>
      </c>
      <c r="C1433" s="4" t="n">
        <v>575</v>
      </c>
      <c r="D1433" s="4" t="n">
        <f aca="false">C1433-B1433+1</f>
        <v>575</v>
      </c>
    </row>
    <row r="1434" customFormat="false" ht="14.25" hidden="false" customHeight="false" outlineLevel="0" collapsed="false">
      <c r="A1434" s="4" t="s">
        <v>1450</v>
      </c>
      <c r="B1434" s="4" t="n">
        <v>1</v>
      </c>
      <c r="C1434" s="0" t="n">
        <v>671</v>
      </c>
      <c r="D1434" s="0" t="n">
        <f aca="false">C1434-B1434+1</f>
        <v>671</v>
      </c>
    </row>
    <row r="1435" customFormat="false" ht="14.25" hidden="false" customHeight="false" outlineLevel="0" collapsed="false">
      <c r="A1435" s="4" t="s">
        <v>1451</v>
      </c>
      <c r="B1435" s="4" t="n">
        <v>1</v>
      </c>
      <c r="C1435" s="0" t="n">
        <v>673</v>
      </c>
      <c r="D1435" s="0" t="n">
        <f aca="false">C1435-B1435+1</f>
        <v>673</v>
      </c>
    </row>
    <row r="1436" customFormat="false" ht="14.25" hidden="false" customHeight="false" outlineLevel="0" collapsed="false">
      <c r="A1436" s="2" t="s">
        <v>1452</v>
      </c>
      <c r="B1436" s="2" t="n">
        <v>1</v>
      </c>
      <c r="C1436" s="4" t="n">
        <v>614</v>
      </c>
      <c r="D1436" s="4" t="n">
        <f aca="false">C1436-B1436+1</f>
        <v>614</v>
      </c>
    </row>
    <row r="1437" customFormat="false" ht="14.25" hidden="false" customHeight="false" outlineLevel="0" collapsed="false">
      <c r="A1437" s="2" t="s">
        <v>1453</v>
      </c>
      <c r="B1437" s="2" t="n">
        <v>1</v>
      </c>
      <c r="C1437" s="4" t="n">
        <v>614</v>
      </c>
      <c r="D1437" s="4" t="n">
        <f aca="false">C1437-B1437+1</f>
        <v>614</v>
      </c>
    </row>
    <row r="1438" customFormat="false" ht="14.25" hidden="false" customHeight="false" outlineLevel="0" collapsed="false">
      <c r="A1438" s="2" t="s">
        <v>1454</v>
      </c>
      <c r="B1438" s="2" t="n">
        <v>1</v>
      </c>
      <c r="C1438" s="4" t="n">
        <v>612</v>
      </c>
      <c r="D1438" s="4" t="n">
        <f aca="false">C1438-B1438+1</f>
        <v>612</v>
      </c>
    </row>
    <row r="1439" customFormat="false" ht="14.25" hidden="false" customHeight="false" outlineLevel="0" collapsed="false">
      <c r="A1439" s="0" t="s">
        <v>1455</v>
      </c>
      <c r="B1439" s="4" t="n">
        <v>1</v>
      </c>
      <c r="C1439" s="4" t="n">
        <v>613</v>
      </c>
      <c r="D1439" s="4" t="n">
        <f aca="false">C1439-B1439+1</f>
        <v>613</v>
      </c>
    </row>
    <row r="1440" customFormat="false" ht="14.25" hidden="false" customHeight="false" outlineLevel="0" collapsed="false">
      <c r="A1440" s="0" t="s">
        <v>1456</v>
      </c>
      <c r="B1440" s="4" t="n">
        <v>1</v>
      </c>
      <c r="C1440" s="4" t="n">
        <v>613</v>
      </c>
      <c r="D1440" s="4" t="n">
        <f aca="false">C1440-B1440+1</f>
        <v>613</v>
      </c>
    </row>
    <row r="1441" customFormat="false" ht="14.25" hidden="false" customHeight="false" outlineLevel="0" collapsed="false">
      <c r="A1441" s="0" t="s">
        <v>1457</v>
      </c>
      <c r="B1441" s="0" t="n">
        <v>1</v>
      </c>
      <c r="C1441" s="4" t="n">
        <v>612</v>
      </c>
      <c r="D1441" s="4" t="n">
        <f aca="false">C1441-B1441+1</f>
        <v>612</v>
      </c>
    </row>
    <row r="1442" customFormat="false" ht="14.25" hidden="false" customHeight="false" outlineLevel="0" collapsed="false">
      <c r="A1442" s="0" t="s">
        <v>1458</v>
      </c>
      <c r="B1442" s="4" t="n">
        <v>1</v>
      </c>
      <c r="C1442" s="4" t="n">
        <v>614</v>
      </c>
      <c r="D1442" s="0" t="n">
        <f aca="false">C1442-B1442+1</f>
        <v>614</v>
      </c>
    </row>
    <row r="1443" customFormat="false" ht="14.25" hidden="false" customHeight="false" outlineLevel="0" collapsed="false">
      <c r="A1443" s="0" t="s">
        <v>1459</v>
      </c>
      <c r="B1443" s="4" t="n">
        <v>1</v>
      </c>
      <c r="C1443" s="4" t="n">
        <v>615</v>
      </c>
      <c r="D1443" s="4" t="n">
        <f aca="false">C1443-B1443+1</f>
        <v>615</v>
      </c>
    </row>
    <row r="1444" customFormat="false" ht="14.25" hidden="false" customHeight="false" outlineLevel="0" collapsed="false">
      <c r="A1444" s="0" t="s">
        <v>1460</v>
      </c>
      <c r="B1444" s="4" t="n">
        <v>1</v>
      </c>
      <c r="C1444" s="4" t="n">
        <v>609</v>
      </c>
      <c r="D1444" s="4" t="n">
        <f aca="false">C1444-B1444+1</f>
        <v>609</v>
      </c>
    </row>
    <row r="1445" customFormat="false" ht="14.25" hidden="false" customHeight="false" outlineLevel="0" collapsed="false">
      <c r="A1445" s="2" t="s">
        <v>1461</v>
      </c>
      <c r="B1445" s="2" t="n">
        <v>1</v>
      </c>
      <c r="C1445" s="2" t="n">
        <v>1358</v>
      </c>
      <c r="D1445" s="2" t="n">
        <f aca="false">C1445-B1445+1</f>
        <v>1358</v>
      </c>
    </row>
    <row r="1446" customFormat="false" ht="14.25" hidden="false" customHeight="false" outlineLevel="0" collapsed="false">
      <c r="A1446" s="2" t="s">
        <v>1462</v>
      </c>
      <c r="B1446" s="2" t="n">
        <v>1</v>
      </c>
      <c r="C1446" s="2" t="n">
        <v>1353</v>
      </c>
      <c r="D1446" s="2" t="n">
        <f aca="false">C1446-B1446+1</f>
        <v>1353</v>
      </c>
    </row>
    <row r="1447" customFormat="false" ht="14.25" hidden="false" customHeight="false" outlineLevel="0" collapsed="false">
      <c r="A1447" s="2" t="s">
        <v>1463</v>
      </c>
      <c r="B1447" s="2" t="n">
        <v>1</v>
      </c>
      <c r="C1447" s="2" t="n">
        <v>1245</v>
      </c>
      <c r="D1447" s="2" t="n">
        <f aca="false">C1447-B1447+1</f>
        <v>1245</v>
      </c>
    </row>
    <row r="1448" customFormat="false" ht="14.25" hidden="false" customHeight="false" outlineLevel="0" collapsed="false">
      <c r="A1448" s="2" t="s">
        <v>1464</v>
      </c>
      <c r="B1448" s="2" t="n">
        <v>1</v>
      </c>
      <c r="C1448" s="2" t="n">
        <v>1232</v>
      </c>
      <c r="D1448" s="2" t="n">
        <f aca="false">C1448-B1448+1</f>
        <v>1232</v>
      </c>
    </row>
    <row r="1449" customFormat="false" ht="14.25" hidden="false" customHeight="false" outlineLevel="0" collapsed="false">
      <c r="A1449" s="2" t="s">
        <v>1465</v>
      </c>
      <c r="B1449" s="2" t="n">
        <v>1</v>
      </c>
      <c r="C1449" s="2" t="n">
        <v>1230</v>
      </c>
      <c r="D1449" s="2" t="n">
        <f aca="false">C1449-B1449+1</f>
        <v>1230</v>
      </c>
    </row>
    <row r="1450" customFormat="false" ht="14.25" hidden="false" customHeight="false" outlineLevel="0" collapsed="false">
      <c r="A1450" s="2" t="s">
        <v>1466</v>
      </c>
      <c r="B1450" s="2" t="n">
        <v>1</v>
      </c>
      <c r="C1450" s="2" t="n">
        <v>1231</v>
      </c>
      <c r="D1450" s="2" t="n">
        <f aca="false">C1450-B1450+1</f>
        <v>1231</v>
      </c>
    </row>
    <row r="1451" customFormat="false" ht="14.25" hidden="false" customHeight="false" outlineLevel="0" collapsed="false">
      <c r="A1451" s="2" t="s">
        <v>1467</v>
      </c>
      <c r="B1451" s="2" t="n">
        <v>1</v>
      </c>
      <c r="C1451" s="2" t="n">
        <v>1234</v>
      </c>
      <c r="D1451" s="2" t="n">
        <f aca="false">C1451-B1451+1</f>
        <v>1234</v>
      </c>
    </row>
    <row r="1452" customFormat="false" ht="14.25" hidden="false" customHeight="false" outlineLevel="0" collapsed="false">
      <c r="A1452" s="2" t="s">
        <v>1468</v>
      </c>
      <c r="B1452" s="2" t="n">
        <v>1</v>
      </c>
      <c r="C1452" s="2" t="n">
        <v>1232</v>
      </c>
      <c r="D1452" s="2" t="n">
        <f aca="false">C1452-B1452+1</f>
        <v>1232</v>
      </c>
    </row>
    <row r="1453" customFormat="false" ht="14.25" hidden="false" customHeight="false" outlineLevel="0" collapsed="false">
      <c r="A1453" s="2" t="s">
        <v>1469</v>
      </c>
      <c r="B1453" s="2" t="n">
        <v>1</v>
      </c>
      <c r="C1453" s="2" t="n">
        <v>1234</v>
      </c>
      <c r="D1453" s="2" t="n">
        <f aca="false">C1453-B1453+1</f>
        <v>1234</v>
      </c>
    </row>
    <row r="1454" customFormat="false" ht="14.25" hidden="false" customHeight="false" outlineLevel="0" collapsed="false">
      <c r="A1454" s="2" t="s">
        <v>1470</v>
      </c>
      <c r="B1454" s="2" t="n">
        <v>1</v>
      </c>
      <c r="C1454" s="2" t="n">
        <v>1232</v>
      </c>
      <c r="D1454" s="2" t="n">
        <f aca="false">C1454-B1454+1</f>
        <v>1232</v>
      </c>
    </row>
    <row r="1455" customFormat="false" ht="14.25" hidden="false" customHeight="false" outlineLevel="0" collapsed="false">
      <c r="A1455" s="2" t="s">
        <v>1471</v>
      </c>
      <c r="B1455" s="2" t="n">
        <v>1</v>
      </c>
      <c r="C1455" s="2" t="n">
        <v>1234</v>
      </c>
      <c r="D1455" s="2" t="n">
        <f aca="false">C1455-B1455+1</f>
        <v>1234</v>
      </c>
    </row>
    <row r="1456" customFormat="false" ht="14.25" hidden="false" customHeight="false" outlineLevel="0" collapsed="false">
      <c r="A1456" s="2" t="s">
        <v>1472</v>
      </c>
      <c r="B1456" s="2" t="n">
        <v>1</v>
      </c>
      <c r="C1456" s="2" t="n">
        <v>1232</v>
      </c>
      <c r="D1456" s="2" t="n">
        <f aca="false">C1456-B1456+1</f>
        <v>1232</v>
      </c>
    </row>
    <row r="1457" customFormat="false" ht="14.25" hidden="false" customHeight="false" outlineLevel="0" collapsed="false">
      <c r="A1457" s="2" t="s">
        <v>1473</v>
      </c>
      <c r="B1457" s="2" t="n">
        <v>1</v>
      </c>
      <c r="C1457" s="2" t="n">
        <v>1231</v>
      </c>
      <c r="D1457" s="2" t="n">
        <f aca="false">C1457-B1457+1</f>
        <v>1231</v>
      </c>
    </row>
    <row r="1458" customFormat="false" ht="14.25" hidden="false" customHeight="false" outlineLevel="0" collapsed="false">
      <c r="A1458" s="0" t="s">
        <v>1474</v>
      </c>
      <c r="B1458" s="4" t="n">
        <v>1</v>
      </c>
      <c r="C1458" s="4" t="n">
        <v>620</v>
      </c>
      <c r="D1458" s="0" t="n">
        <f aca="false">C1458-B1458+1</f>
        <v>620</v>
      </c>
    </row>
    <row r="1459" customFormat="false" ht="14.25" hidden="false" customHeight="false" outlineLevel="0" collapsed="false">
      <c r="A1459" s="0" t="s">
        <v>1475</v>
      </c>
      <c r="B1459" s="4" t="n">
        <v>1</v>
      </c>
      <c r="C1459" s="4" t="n">
        <v>616</v>
      </c>
      <c r="D1459" s="4" t="n">
        <f aca="false">C1459-B1459+1</f>
        <v>616</v>
      </c>
    </row>
    <row r="1460" customFormat="false" ht="14.25" hidden="false" customHeight="false" outlineLevel="0" collapsed="false">
      <c r="A1460" s="2" t="s">
        <v>1476</v>
      </c>
      <c r="B1460" s="2" t="n">
        <v>1</v>
      </c>
      <c r="C1460" s="2" t="n">
        <v>515</v>
      </c>
      <c r="D1460" s="2" t="n">
        <f aca="false">C1460-B1460+1</f>
        <v>515</v>
      </c>
    </row>
    <row r="1461" customFormat="false" ht="14.25" hidden="false" customHeight="false" outlineLevel="0" collapsed="false">
      <c r="A1461" s="0" t="s">
        <v>1477</v>
      </c>
      <c r="B1461" s="0" t="n">
        <v>1</v>
      </c>
      <c r="C1461" s="4" t="n">
        <v>946</v>
      </c>
      <c r="D1461" s="4" t="n">
        <f aca="false">C1461-B1461+1</f>
        <v>946</v>
      </c>
    </row>
    <row r="1462" customFormat="false" ht="14.25" hidden="false" customHeight="false" outlineLevel="0" collapsed="false">
      <c r="A1462" s="9" t="s">
        <v>1478</v>
      </c>
      <c r="B1462" s="9" t="n">
        <v>1</v>
      </c>
      <c r="C1462" s="9" t="n">
        <v>1673</v>
      </c>
      <c r="D1462" s="9" t="n">
        <f aca="false">C1462-B1462+1</f>
        <v>1673</v>
      </c>
      <c r="E1462" s="0" t="s">
        <v>1329</v>
      </c>
    </row>
    <row r="1463" customFormat="false" ht="14.25" hidden="false" customHeight="false" outlineLevel="0" collapsed="false">
      <c r="A1463" s="2" t="s">
        <v>1479</v>
      </c>
      <c r="B1463" s="2" t="n">
        <v>1</v>
      </c>
      <c r="C1463" s="2" t="n">
        <v>1251</v>
      </c>
      <c r="D1463" s="2" t="n">
        <f aca="false">C1463-B1463+1</f>
        <v>1251</v>
      </c>
    </row>
    <row r="1464" customFormat="false" ht="14.25" hidden="false" customHeight="false" outlineLevel="0" collapsed="false">
      <c r="A1464" s="0" t="s">
        <v>1480</v>
      </c>
      <c r="B1464" s="4" t="n">
        <v>1</v>
      </c>
      <c r="C1464" s="0" t="n">
        <v>1677</v>
      </c>
      <c r="D1464" s="0" t="n">
        <f aca="false">C1464-B1464+1</f>
        <v>1677</v>
      </c>
    </row>
    <row r="1465" customFormat="false" ht="14.25" hidden="false" customHeight="false" outlineLevel="0" collapsed="false">
      <c r="A1465" s="0" t="s">
        <v>1481</v>
      </c>
      <c r="B1465" s="0" t="n">
        <v>1</v>
      </c>
      <c r="C1465" s="4" t="n">
        <v>518</v>
      </c>
      <c r="D1465" s="4" t="n">
        <f aca="false">C1465-B1465+1</f>
        <v>518</v>
      </c>
    </row>
    <row r="1466" customFormat="false" ht="14.25" hidden="false" customHeight="false" outlineLevel="0" collapsed="false">
      <c r="A1466" s="0" t="s">
        <v>1482</v>
      </c>
      <c r="B1466" s="0" t="n">
        <v>1</v>
      </c>
      <c r="C1466" s="4" t="n">
        <v>518</v>
      </c>
      <c r="D1466" s="4" t="n">
        <f aca="false">C1466-B1466+1</f>
        <v>518</v>
      </c>
    </row>
    <row r="1467" customFormat="false" ht="14.25" hidden="false" customHeight="false" outlineLevel="0" collapsed="false">
      <c r="A1467" s="0" t="s">
        <v>1483</v>
      </c>
      <c r="B1467" s="0" t="n">
        <v>1</v>
      </c>
      <c r="C1467" s="4" t="n">
        <v>518</v>
      </c>
      <c r="D1467" s="4" t="n">
        <f aca="false">C1467-B1467+1</f>
        <v>518</v>
      </c>
    </row>
    <row r="1468" customFormat="false" ht="14.25" hidden="false" customHeight="false" outlineLevel="0" collapsed="false">
      <c r="A1468" s="0" t="s">
        <v>1484</v>
      </c>
      <c r="B1468" s="0" t="n">
        <v>1</v>
      </c>
      <c r="C1468" s="4" t="n">
        <v>518</v>
      </c>
      <c r="D1468" s="4" t="n">
        <f aca="false">C1468-B1468+1</f>
        <v>518</v>
      </c>
      <c r="E1468" s="4" t="s">
        <v>605</v>
      </c>
    </row>
    <row r="1469" customFormat="false" ht="14.25" hidden="false" customHeight="false" outlineLevel="0" collapsed="false">
      <c r="A1469" s="2" t="s">
        <v>1485</v>
      </c>
      <c r="B1469" s="2" t="n">
        <v>1</v>
      </c>
      <c r="C1469" s="2" t="n">
        <v>519</v>
      </c>
      <c r="D1469" s="2" t="n">
        <f aca="false">C1469-B1469+1</f>
        <v>519</v>
      </c>
    </row>
    <row r="1470" customFormat="false" ht="14.25" hidden="false" customHeight="false" outlineLevel="0" collapsed="false">
      <c r="A1470" s="2" t="s">
        <v>1486</v>
      </c>
      <c r="B1470" s="2" t="n">
        <v>1</v>
      </c>
      <c r="C1470" s="2" t="n">
        <v>519</v>
      </c>
      <c r="D1470" s="2" t="n">
        <f aca="false">C1470-B1470+1</f>
        <v>519</v>
      </c>
    </row>
    <row r="1471" customFormat="false" ht="14.25" hidden="false" customHeight="false" outlineLevel="0" collapsed="false">
      <c r="A1471" s="2" t="s">
        <v>1487</v>
      </c>
      <c r="B1471" s="2" t="n">
        <v>1</v>
      </c>
      <c r="C1471" s="2" t="n">
        <v>519</v>
      </c>
      <c r="D1471" s="2" t="n">
        <f aca="false">C1471-B1471+1</f>
        <v>519</v>
      </c>
    </row>
    <row r="1472" customFormat="false" ht="14.25" hidden="false" customHeight="false" outlineLevel="0" collapsed="false">
      <c r="A1472" s="2" t="s">
        <v>1488</v>
      </c>
      <c r="B1472" s="2" t="n">
        <v>1</v>
      </c>
      <c r="C1472" s="2" t="n">
        <v>519</v>
      </c>
      <c r="D1472" s="2" t="n">
        <f aca="false">C1472-B1472+1</f>
        <v>519</v>
      </c>
    </row>
    <row r="1473" customFormat="false" ht="14.25" hidden="false" customHeight="false" outlineLevel="0" collapsed="false">
      <c r="A1473" s="2" t="s">
        <v>1489</v>
      </c>
      <c r="B1473" s="2" t="n">
        <v>1</v>
      </c>
      <c r="C1473" s="2" t="n">
        <v>519</v>
      </c>
      <c r="D1473" s="2" t="n">
        <f aca="false">C1473-B1473+1</f>
        <v>519</v>
      </c>
    </row>
    <row r="1474" customFormat="false" ht="14.25" hidden="false" customHeight="false" outlineLevel="0" collapsed="false">
      <c r="A1474" s="2" t="s">
        <v>1490</v>
      </c>
      <c r="B1474" s="2" t="n">
        <v>1</v>
      </c>
      <c r="C1474" s="2" t="n">
        <v>519</v>
      </c>
      <c r="D1474" s="2" t="n">
        <f aca="false">C1474-B1474+1</f>
        <v>519</v>
      </c>
    </row>
    <row r="1475" customFormat="false" ht="14.25" hidden="false" customHeight="false" outlineLevel="0" collapsed="false">
      <c r="A1475" s="2" t="s">
        <v>1491</v>
      </c>
      <c r="B1475" s="2" t="n">
        <v>1</v>
      </c>
      <c r="C1475" s="2" t="n">
        <v>519</v>
      </c>
      <c r="D1475" s="2" t="n">
        <f aca="false">C1475-B1475+1</f>
        <v>519</v>
      </c>
    </row>
    <row r="1476" customFormat="false" ht="14.25" hidden="false" customHeight="false" outlineLevel="0" collapsed="false">
      <c r="A1476" s="2" t="s">
        <v>1492</v>
      </c>
      <c r="B1476" s="2" t="n">
        <v>1</v>
      </c>
      <c r="C1476" s="2" t="n">
        <v>519</v>
      </c>
      <c r="D1476" s="2" t="n">
        <f aca="false">C1476-B1476+1</f>
        <v>519</v>
      </c>
    </row>
    <row r="1477" customFormat="false" ht="14.25" hidden="false" customHeight="false" outlineLevel="0" collapsed="false">
      <c r="A1477" s="0" t="s">
        <v>1493</v>
      </c>
      <c r="B1477" s="0" t="n">
        <v>1</v>
      </c>
      <c r="C1477" s="4" t="n">
        <v>528</v>
      </c>
      <c r="D1477" s="4" t="n">
        <f aca="false">C1477-B1477+1</f>
        <v>528</v>
      </c>
    </row>
    <row r="1478" customFormat="false" ht="14.25" hidden="false" customHeight="false" outlineLevel="0" collapsed="false">
      <c r="A1478" s="0" t="s">
        <v>1494</v>
      </c>
      <c r="B1478" s="0" t="n">
        <v>1</v>
      </c>
      <c r="C1478" s="4" t="n">
        <v>518</v>
      </c>
      <c r="D1478" s="4" t="n">
        <f aca="false">C1478-B1478+1</f>
        <v>518</v>
      </c>
    </row>
    <row r="1479" customFormat="false" ht="14.25" hidden="false" customHeight="false" outlineLevel="0" collapsed="false">
      <c r="A1479" s="2" t="s">
        <v>1495</v>
      </c>
      <c r="B1479" s="2" t="n">
        <v>1</v>
      </c>
      <c r="C1479" s="2" t="n">
        <v>519</v>
      </c>
      <c r="D1479" s="2" t="n">
        <f aca="false">C1479-B1479+1</f>
        <v>519</v>
      </c>
    </row>
    <row r="1480" customFormat="false" ht="14.25" hidden="false" customHeight="false" outlineLevel="0" collapsed="false">
      <c r="A1480" s="0" t="s">
        <v>1496</v>
      </c>
      <c r="B1480" s="4" t="n">
        <v>1</v>
      </c>
      <c r="C1480" s="0" t="n">
        <v>500</v>
      </c>
      <c r="D1480" s="0" t="n">
        <f aca="false">C1480-B1480+1</f>
        <v>500</v>
      </c>
    </row>
    <row r="1481" customFormat="false" ht="14.25" hidden="false" customHeight="false" outlineLevel="0" collapsed="false">
      <c r="A1481" s="2" t="s">
        <v>1497</v>
      </c>
      <c r="B1481" s="2" t="n">
        <v>1</v>
      </c>
      <c r="C1481" s="2" t="n">
        <v>526</v>
      </c>
      <c r="D1481" s="2" t="n">
        <f aca="false">C1481-B1481+1</f>
        <v>526</v>
      </c>
    </row>
    <row r="1482" customFormat="false" ht="14.25" hidden="false" customHeight="false" outlineLevel="0" collapsed="false">
      <c r="A1482" s="0" t="s">
        <v>1498</v>
      </c>
      <c r="B1482" s="0" t="n">
        <v>1</v>
      </c>
      <c r="C1482" s="4" t="n">
        <v>528</v>
      </c>
      <c r="D1482" s="4" t="n">
        <f aca="false">C1482-B1482+1</f>
        <v>528</v>
      </c>
    </row>
    <row r="1483" customFormat="false" ht="14.25" hidden="false" customHeight="false" outlineLevel="0" collapsed="false">
      <c r="A1483" s="2" t="s">
        <v>1499</v>
      </c>
      <c r="B1483" s="2" t="n">
        <v>1</v>
      </c>
      <c r="C1483" s="2" t="n">
        <v>518</v>
      </c>
      <c r="D1483" s="2" t="n">
        <f aca="false">C1483-B1483+1</f>
        <v>518</v>
      </c>
    </row>
    <row r="1484" customFormat="false" ht="14.25" hidden="false" customHeight="false" outlineLevel="0" collapsed="false">
      <c r="A1484" s="2" t="s">
        <v>1500</v>
      </c>
      <c r="B1484" s="2" t="n">
        <v>1</v>
      </c>
      <c r="C1484" s="2" t="n">
        <v>524</v>
      </c>
      <c r="D1484" s="2" t="n">
        <f aca="false">C1484-B1484+1</f>
        <v>524</v>
      </c>
    </row>
    <row r="1485" customFormat="false" ht="14.25" hidden="false" customHeight="false" outlineLevel="0" collapsed="false">
      <c r="A1485" s="0" t="s">
        <v>1501</v>
      </c>
      <c r="B1485" s="0" t="n">
        <v>1</v>
      </c>
      <c r="C1485" s="4" t="n">
        <v>518</v>
      </c>
      <c r="D1485" s="4" t="n">
        <f aca="false">C1485-B1485+1</f>
        <v>518</v>
      </c>
    </row>
    <row r="1486" customFormat="false" ht="14.25" hidden="false" customHeight="false" outlineLevel="0" collapsed="false">
      <c r="A1486" s="0" t="s">
        <v>1502</v>
      </c>
      <c r="B1486" s="0" t="n">
        <v>1</v>
      </c>
      <c r="C1486" s="4" t="n">
        <v>518</v>
      </c>
      <c r="D1486" s="4" t="n">
        <f aca="false">C1486-B1486+1</f>
        <v>518</v>
      </c>
    </row>
    <row r="1487" customFormat="false" ht="14.25" hidden="false" customHeight="false" outlineLevel="0" collapsed="false">
      <c r="A1487" s="0" t="s">
        <v>1503</v>
      </c>
      <c r="B1487" s="0" t="n">
        <v>1</v>
      </c>
      <c r="C1487" s="4" t="n">
        <v>518</v>
      </c>
      <c r="D1487" s="4" t="n">
        <f aca="false">C1487-B1487+1</f>
        <v>518</v>
      </c>
    </row>
    <row r="1488" customFormat="false" ht="14.25" hidden="false" customHeight="false" outlineLevel="0" collapsed="false">
      <c r="A1488" s="2" t="s">
        <v>1504</v>
      </c>
      <c r="B1488" s="2" t="n">
        <v>1</v>
      </c>
      <c r="C1488" s="2" t="n">
        <v>519</v>
      </c>
      <c r="D1488" s="2" t="n">
        <f aca="false">C1488-B1488+1</f>
        <v>519</v>
      </c>
    </row>
    <row r="1489" customFormat="false" ht="14.25" hidden="false" customHeight="false" outlineLevel="0" collapsed="false">
      <c r="A1489" s="2" t="s">
        <v>1505</v>
      </c>
      <c r="B1489" s="2" t="n">
        <v>1</v>
      </c>
      <c r="C1489" s="2" t="n">
        <v>519</v>
      </c>
      <c r="D1489" s="2" t="n">
        <f aca="false">C1489-B1489+1</f>
        <v>519</v>
      </c>
    </row>
    <row r="1490" customFormat="false" ht="14.25" hidden="false" customHeight="false" outlineLevel="0" collapsed="false">
      <c r="A1490" s="2" t="s">
        <v>1506</v>
      </c>
      <c r="B1490" s="2" t="n">
        <v>1</v>
      </c>
      <c r="C1490" s="2" t="n">
        <v>519</v>
      </c>
      <c r="D1490" s="2" t="n">
        <f aca="false">C1490-B1490+1</f>
        <v>519</v>
      </c>
    </row>
    <row r="1491" customFormat="false" ht="14.25" hidden="false" customHeight="false" outlineLevel="0" collapsed="false">
      <c r="A1491" s="2" t="s">
        <v>1507</v>
      </c>
      <c r="B1491" s="2" t="n">
        <v>1</v>
      </c>
      <c r="C1491" s="2" t="n">
        <v>519</v>
      </c>
      <c r="D1491" s="2" t="n">
        <f aca="false">C1491-B1491+1</f>
        <v>519</v>
      </c>
    </row>
    <row r="1492" customFormat="false" ht="14.25" hidden="false" customHeight="false" outlineLevel="0" collapsed="false">
      <c r="A1492" s="2" t="s">
        <v>1508</v>
      </c>
      <c r="B1492" s="2" t="n">
        <v>1</v>
      </c>
      <c r="C1492" s="2" t="n">
        <v>526</v>
      </c>
      <c r="D1492" s="2" t="n">
        <f aca="false">C1492-B1492+1</f>
        <v>526</v>
      </c>
    </row>
    <row r="1493" customFormat="false" ht="14.25" hidden="false" customHeight="false" outlineLevel="0" collapsed="false">
      <c r="A1493" s="0" t="s">
        <v>1509</v>
      </c>
      <c r="B1493" s="0" t="n">
        <v>1</v>
      </c>
      <c r="C1493" s="4" t="n">
        <v>518</v>
      </c>
      <c r="D1493" s="4" t="n">
        <f aca="false">C1493-B1493+1</f>
        <v>518</v>
      </c>
    </row>
    <row r="1494" customFormat="false" ht="14.25" hidden="false" customHeight="false" outlineLevel="0" collapsed="false">
      <c r="A1494" s="2" t="s">
        <v>1510</v>
      </c>
      <c r="B1494" s="2" t="n">
        <v>1</v>
      </c>
      <c r="C1494" s="2" t="n">
        <v>519</v>
      </c>
      <c r="D1494" s="2" t="n">
        <f aca="false">C1494-B1494+1</f>
        <v>519</v>
      </c>
    </row>
    <row r="1495" customFormat="false" ht="14.25" hidden="false" customHeight="false" outlineLevel="0" collapsed="false">
      <c r="A1495" s="0" t="s">
        <v>1511</v>
      </c>
      <c r="B1495" s="0" t="n">
        <v>1</v>
      </c>
      <c r="C1495" s="4" t="n">
        <v>518</v>
      </c>
      <c r="D1495" s="4" t="n">
        <f aca="false">C1495-B1495+1</f>
        <v>518</v>
      </c>
    </row>
    <row r="1496" customFormat="false" ht="14.25" hidden="false" customHeight="false" outlineLevel="0" collapsed="false">
      <c r="A1496" s="0" t="s">
        <v>1512</v>
      </c>
      <c r="B1496" s="0" t="n">
        <v>1</v>
      </c>
      <c r="C1496" s="4" t="n">
        <v>528</v>
      </c>
      <c r="D1496" s="4" t="n">
        <f aca="false">C1496-B1496+1</f>
        <v>528</v>
      </c>
    </row>
    <row r="1497" customFormat="false" ht="14.25" hidden="false" customHeight="false" outlineLevel="0" collapsed="false">
      <c r="A1497" s="0" t="s">
        <v>1513</v>
      </c>
      <c r="B1497" s="0" t="n">
        <v>1</v>
      </c>
      <c r="C1497" s="4" t="n">
        <v>528</v>
      </c>
      <c r="D1497" s="4" t="n">
        <f aca="false">C1497-B1497+1</f>
        <v>528</v>
      </c>
    </row>
    <row r="1498" customFormat="false" ht="14.25" hidden="false" customHeight="false" outlineLevel="0" collapsed="false">
      <c r="A1498" s="2" t="s">
        <v>1514</v>
      </c>
      <c r="B1498" s="2" t="n">
        <v>1</v>
      </c>
      <c r="C1498" s="2" t="n">
        <v>524</v>
      </c>
      <c r="D1498" s="2" t="n">
        <f aca="false">C1498-B1498+1</f>
        <v>524</v>
      </c>
    </row>
    <row r="1499" customFormat="false" ht="14.25" hidden="false" customHeight="false" outlineLevel="0" collapsed="false">
      <c r="A1499" s="2" t="s">
        <v>1515</v>
      </c>
      <c r="B1499" s="2" t="n">
        <v>1</v>
      </c>
      <c r="C1499" s="2" t="n">
        <v>526</v>
      </c>
      <c r="D1499" s="2" t="n">
        <f aca="false">C1499-B1499+1</f>
        <v>526</v>
      </c>
    </row>
    <row r="1500" customFormat="false" ht="14.25" hidden="false" customHeight="false" outlineLevel="0" collapsed="false">
      <c r="A1500" s="0" t="s">
        <v>1516</v>
      </c>
      <c r="B1500" s="0" t="n">
        <v>1</v>
      </c>
      <c r="C1500" s="4" t="n">
        <v>518</v>
      </c>
      <c r="D1500" s="4" t="n">
        <f aca="false">C1500-B1500+1</f>
        <v>518</v>
      </c>
    </row>
    <row r="1501" customFormat="false" ht="14.25" hidden="false" customHeight="false" outlineLevel="0" collapsed="false">
      <c r="A1501" s="0" t="s">
        <v>1517</v>
      </c>
      <c r="B1501" s="0" t="n">
        <v>1</v>
      </c>
      <c r="C1501" s="4" t="n">
        <v>518</v>
      </c>
      <c r="D1501" s="4" t="n">
        <f aca="false">C1501-B1501+1</f>
        <v>518</v>
      </c>
    </row>
    <row r="1502" customFormat="false" ht="14.25" hidden="false" customHeight="false" outlineLevel="0" collapsed="false">
      <c r="A1502" s="2" t="s">
        <v>1518</v>
      </c>
      <c r="B1502" s="2" t="n">
        <v>1</v>
      </c>
      <c r="C1502" s="2" t="n">
        <v>526</v>
      </c>
      <c r="D1502" s="2" t="n">
        <f aca="false">C1502-B1502+1</f>
        <v>526</v>
      </c>
    </row>
    <row r="1503" customFormat="false" ht="14.25" hidden="false" customHeight="false" outlineLevel="0" collapsed="false">
      <c r="A1503" s="2" t="s">
        <v>1519</v>
      </c>
      <c r="B1503" s="2" t="n">
        <v>1</v>
      </c>
      <c r="C1503" s="2" t="n">
        <v>530</v>
      </c>
      <c r="D1503" s="2" t="n">
        <f aca="false">C1503-B1503+1</f>
        <v>530</v>
      </c>
    </row>
    <row r="1504" customFormat="false" ht="14.25" hidden="false" customHeight="false" outlineLevel="0" collapsed="false">
      <c r="A1504" s="2" t="s">
        <v>1520</v>
      </c>
      <c r="B1504" s="2" t="n">
        <v>1</v>
      </c>
      <c r="C1504" s="2" t="n">
        <v>530</v>
      </c>
      <c r="D1504" s="2" t="n">
        <f aca="false">C1504-B1504+1</f>
        <v>530</v>
      </c>
    </row>
    <row r="1505" customFormat="false" ht="14.25" hidden="false" customHeight="false" outlineLevel="0" collapsed="false">
      <c r="A1505" s="2" t="s">
        <v>1521</v>
      </c>
      <c r="B1505" s="2" t="n">
        <v>1</v>
      </c>
      <c r="C1505" s="2" t="n">
        <v>526</v>
      </c>
      <c r="D1505" s="2" t="n">
        <f aca="false">C1505-B1505+1</f>
        <v>526</v>
      </c>
    </row>
    <row r="1506" customFormat="false" ht="14.25" hidden="false" customHeight="false" outlineLevel="0" collapsed="false">
      <c r="A1506" s="2" t="s">
        <v>1522</v>
      </c>
      <c r="B1506" s="2" t="n">
        <v>1</v>
      </c>
      <c r="C1506" s="2" t="n">
        <v>530</v>
      </c>
      <c r="D1506" s="2" t="n">
        <f aca="false">C1506-B1506+1</f>
        <v>530</v>
      </c>
    </row>
    <row r="1507" customFormat="false" ht="14.25" hidden="false" customHeight="false" outlineLevel="0" collapsed="false">
      <c r="A1507" s="2" t="s">
        <v>1523</v>
      </c>
      <c r="B1507" s="2" t="n">
        <v>1</v>
      </c>
      <c r="C1507" s="2" t="n">
        <v>526</v>
      </c>
      <c r="D1507" s="2" t="n">
        <f aca="false">C1507-B1507+1</f>
        <v>526</v>
      </c>
    </row>
    <row r="1508" customFormat="false" ht="14.25" hidden="false" customHeight="false" outlineLevel="0" collapsed="false">
      <c r="A1508" s="2" t="s">
        <v>1524</v>
      </c>
      <c r="B1508" s="2" t="n">
        <v>1</v>
      </c>
      <c r="C1508" s="2" t="n">
        <v>524</v>
      </c>
      <c r="D1508" s="2" t="n">
        <f aca="false">C1508-B1508+1</f>
        <v>524</v>
      </c>
    </row>
    <row r="1509" customFormat="false" ht="14.25" hidden="false" customHeight="false" outlineLevel="0" collapsed="false">
      <c r="A1509" s="2" t="s">
        <v>1525</v>
      </c>
      <c r="B1509" s="2" t="n">
        <v>1</v>
      </c>
      <c r="C1509" s="2" t="n">
        <v>524</v>
      </c>
      <c r="D1509" s="2" t="n">
        <f aca="false">C1509-B1509+1</f>
        <v>524</v>
      </c>
    </row>
    <row r="1510" customFormat="false" ht="14.25" hidden="false" customHeight="false" outlineLevel="0" collapsed="false">
      <c r="A1510" s="2" t="s">
        <v>1526</v>
      </c>
      <c r="B1510" s="2" t="n">
        <v>1</v>
      </c>
      <c r="C1510" s="2" t="n">
        <v>508</v>
      </c>
      <c r="D1510" s="2" t="n">
        <f aca="false">C1510-B1510+1</f>
        <v>508</v>
      </c>
    </row>
    <row r="1511" customFormat="false" ht="14.25" hidden="false" customHeight="false" outlineLevel="0" collapsed="false">
      <c r="A1511" s="2" t="s">
        <v>1527</v>
      </c>
      <c r="B1511" s="2" t="n">
        <v>1</v>
      </c>
      <c r="C1511" s="2" t="n">
        <v>510</v>
      </c>
      <c r="D1511" s="2" t="n">
        <f aca="false">C1511-B1511+1</f>
        <v>510</v>
      </c>
    </row>
    <row r="1512" customFormat="false" ht="14.25" hidden="false" customHeight="false" outlineLevel="0" collapsed="false">
      <c r="A1512" s="2" t="s">
        <v>1528</v>
      </c>
      <c r="B1512" s="2" t="n">
        <v>1</v>
      </c>
      <c r="C1512" s="2" t="n">
        <v>526</v>
      </c>
      <c r="D1512" s="2" t="n">
        <f aca="false">C1512-B1512+1</f>
        <v>526</v>
      </c>
    </row>
    <row r="1513" customFormat="false" ht="14.25" hidden="false" customHeight="false" outlineLevel="0" collapsed="false">
      <c r="A1513" s="0" t="s">
        <v>1529</v>
      </c>
      <c r="B1513" s="0" t="n">
        <v>1</v>
      </c>
      <c r="C1513" s="4" t="n">
        <v>515</v>
      </c>
      <c r="D1513" s="4" t="n">
        <f aca="false">C1513-B1513+1</f>
        <v>515</v>
      </c>
    </row>
    <row r="1514" customFormat="false" ht="14.25" hidden="false" customHeight="false" outlineLevel="0" collapsed="false">
      <c r="A1514" s="0" t="s">
        <v>1530</v>
      </c>
      <c r="B1514" s="0" t="n">
        <v>1</v>
      </c>
      <c r="C1514" s="4" t="n">
        <v>515</v>
      </c>
      <c r="D1514" s="4" t="n">
        <f aca="false">C1514-B1514+1</f>
        <v>515</v>
      </c>
    </row>
    <row r="1515" customFormat="false" ht="14.25" hidden="false" customHeight="false" outlineLevel="0" collapsed="false">
      <c r="A1515" s="0" t="s">
        <v>1531</v>
      </c>
      <c r="B1515" s="0" t="n">
        <v>1</v>
      </c>
      <c r="C1515" s="4" t="n">
        <v>515</v>
      </c>
      <c r="D1515" s="4" t="n">
        <f aca="false">C1515-B1515+1</f>
        <v>515</v>
      </c>
    </row>
    <row r="1516" customFormat="false" ht="14.25" hidden="false" customHeight="false" outlineLevel="0" collapsed="false">
      <c r="A1516" s="0" t="s">
        <v>1532</v>
      </c>
      <c r="B1516" s="0" t="n">
        <v>1</v>
      </c>
      <c r="C1516" s="4" t="n">
        <v>515</v>
      </c>
      <c r="D1516" s="4" t="n">
        <f aca="false">C1516-B1516+1</f>
        <v>515</v>
      </c>
    </row>
    <row r="1517" customFormat="false" ht="14.25" hidden="false" customHeight="false" outlineLevel="0" collapsed="false">
      <c r="A1517" s="0" t="s">
        <v>1533</v>
      </c>
      <c r="B1517" s="0" t="n">
        <v>1</v>
      </c>
      <c r="C1517" s="4" t="n">
        <v>515</v>
      </c>
      <c r="D1517" s="4" t="n">
        <f aca="false">C1517-B1517+1</f>
        <v>515</v>
      </c>
    </row>
    <row r="1518" customFormat="false" ht="14.25" hidden="false" customHeight="false" outlineLevel="0" collapsed="false">
      <c r="A1518" s="0" t="s">
        <v>1534</v>
      </c>
      <c r="B1518" s="0" t="n">
        <v>1</v>
      </c>
      <c r="C1518" s="4" t="n">
        <v>522</v>
      </c>
      <c r="D1518" s="4" t="n">
        <f aca="false">C1518-B1518+1</f>
        <v>522</v>
      </c>
    </row>
    <row r="1519" customFormat="false" ht="14.25" hidden="false" customHeight="false" outlineLevel="0" collapsed="false">
      <c r="A1519" s="0" t="s">
        <v>1535</v>
      </c>
      <c r="B1519" s="0" t="n">
        <v>1</v>
      </c>
      <c r="C1519" s="4" t="n">
        <v>523</v>
      </c>
      <c r="D1519" s="4" t="n">
        <f aca="false">C1519-B1519+1</f>
        <v>523</v>
      </c>
    </row>
    <row r="1520" customFormat="false" ht="14.25" hidden="false" customHeight="false" outlineLevel="0" collapsed="false">
      <c r="A1520" s="0" t="s">
        <v>1536</v>
      </c>
      <c r="B1520" s="0" t="n">
        <v>1</v>
      </c>
      <c r="C1520" s="4" t="n">
        <v>523</v>
      </c>
      <c r="D1520" s="4" t="n">
        <f aca="false">C1520-B1520+1</f>
        <v>523</v>
      </c>
    </row>
    <row r="1521" customFormat="false" ht="14.25" hidden="false" customHeight="false" outlineLevel="0" collapsed="false">
      <c r="A1521" s="0" t="s">
        <v>1537</v>
      </c>
      <c r="B1521" s="0" t="n">
        <v>1</v>
      </c>
      <c r="C1521" s="4" t="n">
        <v>522</v>
      </c>
      <c r="D1521" s="4" t="n">
        <f aca="false">C1521-B1521+1</f>
        <v>522</v>
      </c>
    </row>
    <row r="1522" customFormat="false" ht="14.25" hidden="false" customHeight="false" outlineLevel="0" collapsed="false">
      <c r="A1522" s="2" t="s">
        <v>1538</v>
      </c>
      <c r="B1522" s="2" t="n">
        <v>1</v>
      </c>
      <c r="C1522" s="2" t="n">
        <v>526</v>
      </c>
      <c r="D1522" s="2" t="n">
        <f aca="false">C1522-B1522+1</f>
        <v>526</v>
      </c>
    </row>
    <row r="1523" customFormat="false" ht="14.25" hidden="false" customHeight="false" outlineLevel="0" collapsed="false">
      <c r="A1523" s="2" t="s">
        <v>1539</v>
      </c>
      <c r="B1523" s="2" t="n">
        <v>1</v>
      </c>
      <c r="C1523" s="2" t="n">
        <v>530</v>
      </c>
      <c r="D1523" s="2" t="n">
        <f aca="false">C1523-B1523+1</f>
        <v>530</v>
      </c>
    </row>
    <row r="1524" customFormat="false" ht="14.25" hidden="false" customHeight="false" outlineLevel="0" collapsed="false">
      <c r="A1524" s="2" t="s">
        <v>1540</v>
      </c>
      <c r="B1524" s="2" t="n">
        <v>1</v>
      </c>
      <c r="C1524" s="2" t="n">
        <v>509</v>
      </c>
      <c r="D1524" s="2" t="n">
        <f aca="false">C1524-B1524+1</f>
        <v>509</v>
      </c>
    </row>
    <row r="1525" customFormat="false" ht="14.25" hidden="false" customHeight="false" outlineLevel="0" collapsed="false">
      <c r="A1525" s="0" t="s">
        <v>1541</v>
      </c>
      <c r="B1525" s="0" t="n">
        <v>1</v>
      </c>
      <c r="C1525" s="4" t="n">
        <v>511</v>
      </c>
      <c r="D1525" s="4" t="n">
        <f aca="false">C1525-B1525+1</f>
        <v>511</v>
      </c>
    </row>
    <row r="1526" customFormat="false" ht="14.25" hidden="false" customHeight="false" outlineLevel="0" collapsed="false">
      <c r="A1526" s="2" t="s">
        <v>1542</v>
      </c>
      <c r="B1526" s="2" t="n">
        <v>1</v>
      </c>
      <c r="C1526" s="2" t="n">
        <v>1232</v>
      </c>
      <c r="D1526" s="2" t="n">
        <f aca="false">C1526-B1526+1</f>
        <v>1232</v>
      </c>
    </row>
    <row r="1527" customFormat="false" ht="14.25" hidden="false" customHeight="false" outlineLevel="0" collapsed="false">
      <c r="A1527" s="2" t="s">
        <v>1543</v>
      </c>
      <c r="B1527" s="2" t="n">
        <v>1</v>
      </c>
      <c r="C1527" s="2" t="n">
        <v>1233</v>
      </c>
      <c r="D1527" s="2" t="n">
        <f aca="false">C1527-B1527+1</f>
        <v>1233</v>
      </c>
    </row>
    <row r="1528" customFormat="false" ht="14.25" hidden="false" customHeight="false" outlineLevel="0" collapsed="false">
      <c r="A1528" s="2" t="s">
        <v>1544</v>
      </c>
      <c r="B1528" s="2" t="n">
        <v>1</v>
      </c>
      <c r="C1528" s="2" t="n">
        <v>1233</v>
      </c>
      <c r="D1528" s="2" t="n">
        <f aca="false">C1528-B1528+1</f>
        <v>1233</v>
      </c>
    </row>
    <row r="1529" customFormat="false" ht="14.25" hidden="false" customHeight="false" outlineLevel="0" collapsed="false">
      <c r="A1529" s="2" t="s">
        <v>1545</v>
      </c>
      <c r="B1529" s="2" t="n">
        <v>1</v>
      </c>
      <c r="C1529" s="2" t="n">
        <v>1229</v>
      </c>
      <c r="D1529" s="2" t="n">
        <f aca="false">C1529-B1529+1</f>
        <v>1229</v>
      </c>
    </row>
    <row r="1530" customFormat="false" ht="14.25" hidden="false" customHeight="false" outlineLevel="0" collapsed="false">
      <c r="A1530" s="0" t="s">
        <v>1546</v>
      </c>
      <c r="B1530" s="0" t="n">
        <v>1</v>
      </c>
      <c r="C1530" s="4" t="n">
        <v>1234</v>
      </c>
      <c r="D1530" s="0" t="n">
        <f aca="false">C1530-B1530+1</f>
        <v>1234</v>
      </c>
    </row>
    <row r="1531" customFormat="false" ht="14.25" hidden="false" customHeight="false" outlineLevel="0" collapsed="false">
      <c r="A1531" s="2" t="s">
        <v>1547</v>
      </c>
      <c r="B1531" s="2" t="n">
        <v>1</v>
      </c>
      <c r="C1531" s="2" t="n">
        <v>1232</v>
      </c>
      <c r="D1531" s="2" t="n">
        <f aca="false">C1531-B1531+1</f>
        <v>1232</v>
      </c>
    </row>
    <row r="1532" customFormat="false" ht="14.25" hidden="false" customHeight="false" outlineLevel="0" collapsed="false">
      <c r="A1532" s="2" t="s">
        <v>1548</v>
      </c>
      <c r="B1532" s="2" t="n">
        <v>1</v>
      </c>
      <c r="C1532" s="2" t="n">
        <v>1230</v>
      </c>
      <c r="D1532" s="2" t="n">
        <f aca="false">C1532-B1532+1</f>
        <v>1230</v>
      </c>
    </row>
    <row r="1533" customFormat="false" ht="14.25" hidden="false" customHeight="false" outlineLevel="0" collapsed="false">
      <c r="A1533" s="2" t="s">
        <v>1549</v>
      </c>
      <c r="B1533" s="2" t="n">
        <v>1</v>
      </c>
      <c r="C1533" s="2" t="n">
        <v>1233</v>
      </c>
      <c r="D1533" s="2" t="n">
        <f aca="false">C1533-B1533+1</f>
        <v>1233</v>
      </c>
    </row>
    <row r="1534" customFormat="false" ht="14.25" hidden="false" customHeight="false" outlineLevel="0" collapsed="false">
      <c r="A1534" s="2" t="s">
        <v>1550</v>
      </c>
      <c r="B1534" s="2" t="n">
        <v>1</v>
      </c>
      <c r="C1534" s="2" t="n">
        <v>1232</v>
      </c>
      <c r="D1534" s="2" t="n">
        <f aca="false">C1534-B1534+1</f>
        <v>1232</v>
      </c>
    </row>
    <row r="1535" customFormat="false" ht="14.25" hidden="false" customHeight="false" outlineLevel="0" collapsed="false">
      <c r="A1535" s="2" t="s">
        <v>1551</v>
      </c>
      <c r="B1535" s="2" t="n">
        <v>1</v>
      </c>
      <c r="C1535" s="2" t="n">
        <v>1232</v>
      </c>
      <c r="D1535" s="2" t="n">
        <f aca="false">C1535-B1535+1</f>
        <v>1232</v>
      </c>
    </row>
    <row r="1536" customFormat="false" ht="14.25" hidden="false" customHeight="false" outlineLevel="0" collapsed="false">
      <c r="A1536" s="2" t="s">
        <v>1552</v>
      </c>
      <c r="B1536" s="2" t="n">
        <v>1</v>
      </c>
      <c r="C1536" s="2" t="n">
        <v>1232</v>
      </c>
      <c r="D1536" s="2" t="n">
        <f aca="false">C1536-B1536+1</f>
        <v>1232</v>
      </c>
    </row>
    <row r="1537" customFormat="false" ht="14.25" hidden="false" customHeight="false" outlineLevel="0" collapsed="false">
      <c r="A1537" s="2" t="s">
        <v>1553</v>
      </c>
      <c r="B1537" s="2" t="n">
        <v>1</v>
      </c>
      <c r="C1537" s="2" t="n">
        <v>1233</v>
      </c>
      <c r="D1537" s="2" t="n">
        <f aca="false">C1537-B1537+1</f>
        <v>1233</v>
      </c>
    </row>
    <row r="1538" customFormat="false" ht="14.25" hidden="false" customHeight="false" outlineLevel="0" collapsed="false">
      <c r="A1538" s="2" t="s">
        <v>1554</v>
      </c>
      <c r="B1538" s="2" t="n">
        <v>1</v>
      </c>
      <c r="C1538" s="2" t="n">
        <v>1233</v>
      </c>
      <c r="D1538" s="2" t="n">
        <f aca="false">C1538-B1538+1</f>
        <v>1233</v>
      </c>
    </row>
    <row r="1539" customFormat="false" ht="14.25" hidden="false" customHeight="false" outlineLevel="0" collapsed="false">
      <c r="A1539" s="2" t="s">
        <v>1555</v>
      </c>
      <c r="B1539" s="2" t="n">
        <v>1</v>
      </c>
      <c r="C1539" s="2" t="n">
        <v>1233</v>
      </c>
      <c r="D1539" s="2" t="n">
        <f aca="false">C1539-B1539+1</f>
        <v>1233</v>
      </c>
    </row>
    <row r="1540" customFormat="false" ht="14.25" hidden="false" customHeight="false" outlineLevel="0" collapsed="false">
      <c r="A1540" s="2" t="s">
        <v>1556</v>
      </c>
      <c r="B1540" s="2" t="n">
        <v>1</v>
      </c>
      <c r="C1540" s="2" t="n">
        <v>1233</v>
      </c>
      <c r="D1540" s="2" t="n">
        <f aca="false">C1540-B1540+1</f>
        <v>1233</v>
      </c>
    </row>
    <row r="1541" customFormat="false" ht="14.25" hidden="false" customHeight="false" outlineLevel="0" collapsed="false">
      <c r="A1541" s="2" t="s">
        <v>1557</v>
      </c>
      <c r="B1541" s="2" t="n">
        <v>1</v>
      </c>
      <c r="C1541" s="2" t="n">
        <v>1231</v>
      </c>
      <c r="D1541" s="2" t="n">
        <f aca="false">C1541-B1541+1</f>
        <v>1231</v>
      </c>
    </row>
    <row r="1542" customFormat="false" ht="14.25" hidden="false" customHeight="false" outlineLevel="0" collapsed="false">
      <c r="A1542" s="2" t="s">
        <v>1558</v>
      </c>
      <c r="B1542" s="2" t="n">
        <v>1</v>
      </c>
      <c r="C1542" s="2" t="n">
        <v>1231</v>
      </c>
      <c r="D1542" s="2" t="n">
        <f aca="false">C1542-B1542+1</f>
        <v>1231</v>
      </c>
    </row>
    <row r="1543" customFormat="false" ht="14.25" hidden="false" customHeight="false" outlineLevel="0" collapsed="false">
      <c r="A1543" s="2" t="s">
        <v>1559</v>
      </c>
      <c r="B1543" s="2" t="n">
        <v>1</v>
      </c>
      <c r="C1543" s="2" t="n">
        <v>1231</v>
      </c>
      <c r="D1543" s="2" t="n">
        <f aca="false">C1543-B1543+1</f>
        <v>1231</v>
      </c>
    </row>
    <row r="1544" customFormat="false" ht="14.25" hidden="false" customHeight="false" outlineLevel="0" collapsed="false">
      <c r="A1544" s="2" t="s">
        <v>1560</v>
      </c>
      <c r="B1544" s="2" t="n">
        <v>1</v>
      </c>
      <c r="C1544" s="2" t="n">
        <v>1231</v>
      </c>
      <c r="D1544" s="2" t="n">
        <f aca="false">C1544-B1544+1</f>
        <v>1231</v>
      </c>
    </row>
    <row r="1545" customFormat="false" ht="14.25" hidden="false" customHeight="false" outlineLevel="0" collapsed="false">
      <c r="A1545" s="2" t="s">
        <v>1561</v>
      </c>
      <c r="B1545" s="2" t="n">
        <v>1</v>
      </c>
      <c r="C1545" s="2" t="n">
        <v>1230</v>
      </c>
      <c r="D1545" s="2" t="n">
        <f aca="false">C1545-B1545+1</f>
        <v>1230</v>
      </c>
    </row>
    <row r="1546" customFormat="false" ht="14.25" hidden="false" customHeight="false" outlineLevel="0" collapsed="false">
      <c r="A1546" s="2" t="s">
        <v>1562</v>
      </c>
      <c r="B1546" s="2" t="n">
        <v>1</v>
      </c>
      <c r="C1546" s="2" t="n">
        <v>1233</v>
      </c>
      <c r="D1546" s="2" t="n">
        <f aca="false">C1546-B1546+1</f>
        <v>1233</v>
      </c>
    </row>
    <row r="1547" customFormat="false" ht="14.25" hidden="false" customHeight="false" outlineLevel="0" collapsed="false">
      <c r="A1547" s="2" t="s">
        <v>1563</v>
      </c>
      <c r="B1547" s="2" t="n">
        <v>1</v>
      </c>
      <c r="C1547" s="2" t="n">
        <v>1233</v>
      </c>
      <c r="D1547" s="2" t="n">
        <f aca="false">C1547-B1547+1</f>
        <v>1233</v>
      </c>
    </row>
    <row r="1548" customFormat="false" ht="14.25" hidden="false" customHeight="false" outlineLevel="0" collapsed="false">
      <c r="A1548" s="2" t="s">
        <v>1564</v>
      </c>
      <c r="B1548" s="2" t="n">
        <v>1</v>
      </c>
      <c r="C1548" s="2" t="n">
        <v>1232</v>
      </c>
      <c r="D1548" s="2" t="n">
        <f aca="false">C1548-B1548+1</f>
        <v>1232</v>
      </c>
    </row>
    <row r="1549" customFormat="false" ht="14.25" hidden="false" customHeight="false" outlineLevel="0" collapsed="false">
      <c r="A1549" s="0" t="s">
        <v>1565</v>
      </c>
      <c r="B1549" s="0" t="n">
        <v>1</v>
      </c>
      <c r="C1549" s="4" t="n">
        <v>522</v>
      </c>
      <c r="D1549" s="0" t="n">
        <f aca="false">C1549-B1549+1</f>
        <v>522</v>
      </c>
    </row>
    <row r="1550" customFormat="false" ht="14.25" hidden="false" customHeight="false" outlineLevel="0" collapsed="false">
      <c r="A1550" s="0" t="s">
        <v>1566</v>
      </c>
      <c r="B1550" s="0" t="n">
        <v>1</v>
      </c>
      <c r="C1550" s="4" t="n">
        <v>522</v>
      </c>
      <c r="D1550" s="4" t="n">
        <f aca="false">C1550-B1550+1</f>
        <v>522</v>
      </c>
    </row>
    <row r="1551" customFormat="false" ht="14.25" hidden="false" customHeight="false" outlineLevel="0" collapsed="false">
      <c r="A1551" s="0" t="s">
        <v>1567</v>
      </c>
      <c r="B1551" s="0" t="n">
        <v>1</v>
      </c>
      <c r="C1551" s="4" t="n">
        <v>531</v>
      </c>
      <c r="D1551" s="0" t="n">
        <f aca="false">C1551-B1551+1</f>
        <v>531</v>
      </c>
    </row>
    <row r="1552" customFormat="false" ht="14.25" hidden="false" customHeight="false" outlineLevel="0" collapsed="false">
      <c r="A1552" s="2" t="s">
        <v>1568</v>
      </c>
      <c r="B1552" s="2" t="n">
        <v>1</v>
      </c>
      <c r="C1552" s="2" t="n">
        <v>552</v>
      </c>
      <c r="D1552" s="2" t="n">
        <f aca="false">C1552-B1552+1</f>
        <v>552</v>
      </c>
    </row>
    <row r="1553" customFormat="false" ht="14.25" hidden="false" customHeight="false" outlineLevel="0" collapsed="false">
      <c r="A1553" s="0" t="s">
        <v>1569</v>
      </c>
      <c r="B1553" s="0" t="n">
        <v>1</v>
      </c>
      <c r="C1553" s="4" t="n">
        <v>522</v>
      </c>
      <c r="D1553" s="4" t="n">
        <f aca="false">C1553-B1553+1</f>
        <v>522</v>
      </c>
    </row>
    <row r="1554" customFormat="false" ht="14.25" hidden="false" customHeight="false" outlineLevel="0" collapsed="false">
      <c r="A1554" s="10" t="s">
        <v>1570</v>
      </c>
      <c r="B1554" s="10" t="n">
        <v>1</v>
      </c>
      <c r="C1554" s="10" t="n">
        <v>487</v>
      </c>
      <c r="D1554" s="10" t="n">
        <f aca="false">C1554-B1554+1</f>
        <v>487</v>
      </c>
      <c r="E1554" s="10" t="s">
        <v>576</v>
      </c>
    </row>
    <row r="1555" customFormat="false" ht="14.25" hidden="false" customHeight="false" outlineLevel="0" collapsed="false">
      <c r="A1555" s="2" t="s">
        <v>1571</v>
      </c>
      <c r="B1555" s="2" t="n">
        <v>1</v>
      </c>
      <c r="C1555" s="2" t="n">
        <v>526</v>
      </c>
      <c r="D1555" s="2" t="n">
        <f aca="false">C1555-B1555+1</f>
        <v>526</v>
      </c>
    </row>
    <row r="1556" customFormat="false" ht="14.25" hidden="false" customHeight="false" outlineLevel="0" collapsed="false">
      <c r="A1556" s="0" t="s">
        <v>1572</v>
      </c>
      <c r="B1556" s="0" t="n">
        <v>1</v>
      </c>
      <c r="C1556" s="4" t="n">
        <v>530</v>
      </c>
      <c r="D1556" s="0" t="n">
        <f aca="false">C1556-B1556+1</f>
        <v>530</v>
      </c>
    </row>
    <row r="1557" customFormat="false" ht="14.25" hidden="false" customHeight="false" outlineLevel="0" collapsed="false">
      <c r="A1557" s="2" t="s">
        <v>1573</v>
      </c>
      <c r="B1557" s="2" t="n">
        <v>1</v>
      </c>
      <c r="C1557" s="2" t="n">
        <v>503</v>
      </c>
      <c r="D1557" s="2" t="n">
        <f aca="false">C1557-B1557+1</f>
        <v>503</v>
      </c>
    </row>
    <row r="1558" customFormat="false" ht="14.25" hidden="false" customHeight="false" outlineLevel="0" collapsed="false">
      <c r="A1558" s="0" t="s">
        <v>1574</v>
      </c>
      <c r="B1558" s="0" t="n">
        <v>1</v>
      </c>
      <c r="C1558" s="4" t="n">
        <v>523</v>
      </c>
      <c r="D1558" s="0" t="n">
        <f aca="false">C1558-B1558+1</f>
        <v>523</v>
      </c>
    </row>
    <row r="1559" customFormat="false" ht="14.25" hidden="false" customHeight="false" outlineLevel="0" collapsed="false">
      <c r="A1559" s="0" t="s">
        <v>1575</v>
      </c>
      <c r="B1559" s="0" t="n">
        <v>1</v>
      </c>
      <c r="C1559" s="4" t="n">
        <v>522</v>
      </c>
      <c r="D1559" s="4" t="n">
        <f aca="false">C1559-B1559+1</f>
        <v>522</v>
      </c>
    </row>
    <row r="1560" customFormat="false" ht="14.25" hidden="false" customHeight="false" outlineLevel="0" collapsed="false">
      <c r="A1560" s="0" t="s">
        <v>1576</v>
      </c>
      <c r="B1560" s="0" t="n">
        <v>1</v>
      </c>
      <c r="C1560" s="4" t="n">
        <v>522</v>
      </c>
      <c r="D1560" s="4" t="n">
        <f aca="false">C1560-B1560+1</f>
        <v>522</v>
      </c>
    </row>
    <row r="1561" customFormat="false" ht="14.25" hidden="false" customHeight="false" outlineLevel="0" collapsed="false">
      <c r="A1561" s="0" t="s">
        <v>1577</v>
      </c>
      <c r="B1561" s="0" t="n">
        <v>1</v>
      </c>
      <c r="C1561" s="4" t="n">
        <v>522</v>
      </c>
      <c r="D1561" s="4" t="n">
        <f aca="false">C1561-B1561+1</f>
        <v>522</v>
      </c>
    </row>
    <row r="1562" customFormat="false" ht="14.25" hidden="false" customHeight="false" outlineLevel="0" collapsed="false">
      <c r="A1562" s="0" t="s">
        <v>1578</v>
      </c>
      <c r="B1562" s="0" t="n">
        <v>1</v>
      </c>
      <c r="C1562" s="4" t="n">
        <v>522</v>
      </c>
      <c r="D1562" s="4" t="n">
        <f aca="false">C1562-B1562+1</f>
        <v>522</v>
      </c>
    </row>
    <row r="1563" customFormat="false" ht="14.25" hidden="false" customHeight="false" outlineLevel="0" collapsed="false">
      <c r="A1563" s="0" t="s">
        <v>1579</v>
      </c>
      <c r="B1563" s="0" t="n">
        <v>1</v>
      </c>
      <c r="C1563" s="4" t="n">
        <v>522</v>
      </c>
      <c r="D1563" s="4" t="n">
        <f aca="false">C1563-B1563+1</f>
        <v>522</v>
      </c>
    </row>
    <row r="1564" customFormat="false" ht="14.25" hidden="false" customHeight="false" outlineLevel="0" collapsed="false">
      <c r="A1564" s="0" t="s">
        <v>1580</v>
      </c>
      <c r="B1564" s="0" t="n">
        <v>1</v>
      </c>
      <c r="C1564" s="4" t="n">
        <v>531</v>
      </c>
      <c r="D1564" s="0" t="n">
        <f aca="false">C1564-B1564+1</f>
        <v>531</v>
      </c>
    </row>
    <row r="1565" customFormat="false" ht="14.25" hidden="false" customHeight="false" outlineLevel="0" collapsed="false">
      <c r="A1565" s="0" t="s">
        <v>1581</v>
      </c>
      <c r="B1565" s="2" t="n">
        <v>1</v>
      </c>
      <c r="C1565" s="2" t="n">
        <v>502</v>
      </c>
      <c r="D1565" s="0" t="n">
        <f aca="false">C1565-B1565+1</f>
        <v>502</v>
      </c>
    </row>
    <row r="1566" customFormat="false" ht="14.25" hidden="false" customHeight="false" outlineLevel="0" collapsed="false">
      <c r="A1566" s="0" t="s">
        <v>1582</v>
      </c>
      <c r="B1566" s="0" t="n">
        <v>1</v>
      </c>
      <c r="C1566" s="4" t="n">
        <v>518</v>
      </c>
      <c r="D1566" s="4" t="n">
        <f aca="false">C1566-B1566+1</f>
        <v>518</v>
      </c>
    </row>
    <row r="1567" customFormat="false" ht="14.25" hidden="false" customHeight="false" outlineLevel="0" collapsed="false">
      <c r="A1567" s="0" t="s">
        <v>1583</v>
      </c>
      <c r="B1567" s="0" t="n">
        <v>1</v>
      </c>
      <c r="C1567" s="4" t="n">
        <v>522</v>
      </c>
      <c r="D1567" s="4" t="n">
        <f aca="false">C1567-B1567+1</f>
        <v>522</v>
      </c>
    </row>
    <row r="1568" customFormat="false" ht="14.25" hidden="false" customHeight="false" outlineLevel="0" collapsed="false">
      <c r="A1568" s="0" t="s">
        <v>1584</v>
      </c>
      <c r="B1568" s="2" t="n">
        <v>1</v>
      </c>
      <c r="C1568" s="2" t="n">
        <v>503</v>
      </c>
      <c r="D1568" s="0" t="n">
        <f aca="false">C1568-B1568+1</f>
        <v>503</v>
      </c>
    </row>
    <row r="1569" customFormat="false" ht="14.25" hidden="false" customHeight="false" outlineLevel="0" collapsed="false">
      <c r="A1569" s="0" t="s">
        <v>1585</v>
      </c>
      <c r="B1569" s="0" t="n">
        <v>1</v>
      </c>
      <c r="C1569" s="4" t="n">
        <v>522</v>
      </c>
      <c r="D1569" s="4" t="n">
        <f aca="false">C1569-B1569+1</f>
        <v>522</v>
      </c>
    </row>
    <row r="1570" customFormat="false" ht="14.25" hidden="false" customHeight="false" outlineLevel="0" collapsed="false">
      <c r="A1570" s="0" t="s">
        <v>1586</v>
      </c>
      <c r="B1570" s="0" t="n">
        <v>1</v>
      </c>
      <c r="C1570" s="4" t="n">
        <v>503</v>
      </c>
      <c r="D1570" s="4" t="n">
        <f aca="false">C1570-B1570+1</f>
        <v>503</v>
      </c>
      <c r="E1570" s="4" t="s">
        <v>605</v>
      </c>
    </row>
    <row r="1571" customFormat="false" ht="14.25" hidden="false" customHeight="false" outlineLevel="0" collapsed="false">
      <c r="A1571" s="0" t="s">
        <v>1587</v>
      </c>
      <c r="B1571" s="2" t="n">
        <v>1</v>
      </c>
      <c r="C1571" s="2" t="n">
        <v>522</v>
      </c>
      <c r="D1571" s="0" t="n">
        <f aca="false">C1571-B1571+1</f>
        <v>522</v>
      </c>
    </row>
    <row r="1572" customFormat="false" ht="14.25" hidden="false" customHeight="false" outlineLevel="0" collapsed="false">
      <c r="A1572" s="0" t="s">
        <v>1588</v>
      </c>
      <c r="B1572" s="0" t="n">
        <v>1</v>
      </c>
      <c r="C1572" s="4" t="n">
        <v>523</v>
      </c>
      <c r="D1572" s="0" t="n">
        <f aca="false">C1572-B1572+1</f>
        <v>523</v>
      </c>
    </row>
    <row r="1573" customFormat="false" ht="14.25" hidden="false" customHeight="false" outlineLevel="0" collapsed="false">
      <c r="A1573" s="0" t="s">
        <v>1589</v>
      </c>
      <c r="B1573" s="0" t="n">
        <v>1</v>
      </c>
      <c r="C1573" s="4" t="n">
        <v>503</v>
      </c>
      <c r="D1573" s="4" t="n">
        <f aca="false">C1573-B1573+1</f>
        <v>503</v>
      </c>
      <c r="E1573" s="4" t="s">
        <v>605</v>
      </c>
    </row>
    <row r="1574" customFormat="false" ht="14.25" hidden="false" customHeight="false" outlineLevel="0" collapsed="false">
      <c r="A1574" s="0" t="s">
        <v>1590</v>
      </c>
      <c r="B1574" s="0" t="n">
        <v>1</v>
      </c>
      <c r="C1574" s="4" t="n">
        <v>518</v>
      </c>
      <c r="D1574" s="4" t="n">
        <f aca="false">C1574-B1574+1</f>
        <v>518</v>
      </c>
    </row>
    <row r="1575" customFormat="false" ht="14.25" hidden="false" customHeight="false" outlineLevel="0" collapsed="false">
      <c r="A1575" s="0" t="s">
        <v>1591</v>
      </c>
      <c r="B1575" s="0" t="n">
        <v>1</v>
      </c>
      <c r="C1575" s="4" t="n">
        <v>523</v>
      </c>
      <c r="D1575" s="0" t="n">
        <f aca="false">C1575-B1575+1</f>
        <v>523</v>
      </c>
    </row>
    <row r="1576" customFormat="false" ht="14.25" hidden="false" customHeight="false" outlineLevel="0" collapsed="false">
      <c r="A1576" s="0" t="s">
        <v>1592</v>
      </c>
      <c r="B1576" s="0" t="n">
        <v>1</v>
      </c>
      <c r="C1576" s="4" t="n">
        <v>503</v>
      </c>
      <c r="D1576" s="4" t="n">
        <f aca="false">C1576-B1576+1</f>
        <v>503</v>
      </c>
      <c r="E1576" s="4" t="s">
        <v>605</v>
      </c>
    </row>
    <row r="1577" customFormat="false" ht="14.25" hidden="false" customHeight="false" outlineLevel="0" collapsed="false">
      <c r="A1577" s="0" t="s">
        <v>1593</v>
      </c>
      <c r="B1577" s="0" t="n">
        <v>1</v>
      </c>
      <c r="C1577" s="4" t="n">
        <v>523</v>
      </c>
      <c r="D1577" s="0" t="n">
        <f aca="false">C1577-B1577+1</f>
        <v>523</v>
      </c>
    </row>
    <row r="1578" customFormat="false" ht="14.25" hidden="false" customHeight="false" outlineLevel="0" collapsed="false">
      <c r="A1578" s="0" t="s">
        <v>1594</v>
      </c>
      <c r="B1578" s="0" t="n">
        <v>1</v>
      </c>
      <c r="C1578" s="4" t="n">
        <v>523</v>
      </c>
      <c r="D1578" s="0" t="n">
        <f aca="false">C1578-B1578+1</f>
        <v>523</v>
      </c>
    </row>
    <row r="1579" customFormat="false" ht="14.25" hidden="false" customHeight="false" outlineLevel="0" collapsed="false">
      <c r="A1579" s="0" t="s">
        <v>1595</v>
      </c>
      <c r="B1579" s="0" t="n">
        <v>1</v>
      </c>
      <c r="C1579" s="4" t="n">
        <v>523</v>
      </c>
      <c r="D1579" s="0" t="n">
        <f aca="false">C1579-B1579+1</f>
        <v>523</v>
      </c>
    </row>
    <row r="1580" customFormat="false" ht="14.25" hidden="false" customHeight="false" outlineLevel="0" collapsed="false">
      <c r="A1580" s="2" t="s">
        <v>1596</v>
      </c>
      <c r="B1580" s="2" t="n">
        <v>1</v>
      </c>
      <c r="C1580" s="2" t="n">
        <v>503</v>
      </c>
      <c r="D1580" s="2" t="n">
        <f aca="false">C1580-B1580+1</f>
        <v>503</v>
      </c>
    </row>
    <row r="1581" customFormat="false" ht="14.25" hidden="false" customHeight="false" outlineLevel="0" collapsed="false">
      <c r="A1581" s="2" t="s">
        <v>1597</v>
      </c>
      <c r="B1581" s="2" t="n">
        <v>1</v>
      </c>
      <c r="C1581" s="2" t="n">
        <v>532</v>
      </c>
      <c r="D1581" s="2" t="n">
        <f aca="false">C1581-B1581+1</f>
        <v>532</v>
      </c>
    </row>
    <row r="1582" customFormat="false" ht="14.25" hidden="false" customHeight="false" outlineLevel="0" collapsed="false">
      <c r="A1582" s="2" t="s">
        <v>1598</v>
      </c>
      <c r="B1582" s="2" t="n">
        <v>1</v>
      </c>
      <c r="C1582" s="2" t="n">
        <v>532</v>
      </c>
      <c r="D1582" s="2" t="n">
        <f aca="false">C1582-B1582+1</f>
        <v>532</v>
      </c>
    </row>
    <row r="1583" customFormat="false" ht="14.25" hidden="false" customHeight="false" outlineLevel="0" collapsed="false">
      <c r="A1583" s="2" t="s">
        <v>1599</v>
      </c>
      <c r="B1583" s="2" t="n">
        <v>1</v>
      </c>
      <c r="C1583" s="2" t="n">
        <v>532</v>
      </c>
      <c r="D1583" s="2" t="n">
        <f aca="false">C1583-B1583+1</f>
        <v>532</v>
      </c>
    </row>
    <row r="1584" customFormat="false" ht="14.25" hidden="false" customHeight="false" outlineLevel="0" collapsed="false">
      <c r="A1584" s="2" t="s">
        <v>1600</v>
      </c>
      <c r="B1584" s="2" t="n">
        <v>1</v>
      </c>
      <c r="C1584" s="2" t="n">
        <v>532</v>
      </c>
      <c r="D1584" s="2" t="n">
        <f aca="false">C1584-B1584+1</f>
        <v>532</v>
      </c>
    </row>
    <row r="1585" customFormat="false" ht="14.25" hidden="false" customHeight="false" outlineLevel="0" collapsed="false">
      <c r="A1585" s="2" t="s">
        <v>1601</v>
      </c>
      <c r="B1585" s="2" t="n">
        <v>1</v>
      </c>
      <c r="C1585" s="2" t="n">
        <v>522</v>
      </c>
      <c r="D1585" s="2" t="n">
        <f aca="false">C1585-B1585+1</f>
        <v>522</v>
      </c>
    </row>
    <row r="1586" customFormat="false" ht="14.25" hidden="false" customHeight="false" outlineLevel="0" collapsed="false">
      <c r="A1586" s="7" t="s">
        <v>1602</v>
      </c>
      <c r="B1586" s="7" t="n">
        <v>1</v>
      </c>
      <c r="C1586" s="7" t="n">
        <v>734</v>
      </c>
      <c r="D1586" s="7" t="n">
        <f aca="false">C1586-B1586+1</f>
        <v>734</v>
      </c>
      <c r="E1586" s="0" t="s">
        <v>1329</v>
      </c>
    </row>
    <row r="1587" customFormat="false" ht="14.25" hidden="false" customHeight="false" outlineLevel="0" collapsed="false">
      <c r="A1587" s="0" t="s">
        <v>1603</v>
      </c>
      <c r="B1587" s="0" t="n">
        <v>1</v>
      </c>
      <c r="C1587" s="4" t="n">
        <v>1332</v>
      </c>
      <c r="D1587" s="0" t="n">
        <f aca="false">C1587-B1587+1</f>
        <v>1332</v>
      </c>
    </row>
    <row r="1588" customFormat="false" ht="14.25" hidden="false" customHeight="false" outlineLevel="0" collapsed="false">
      <c r="A1588" s="0" t="s">
        <v>1604</v>
      </c>
      <c r="B1588" s="4" t="n">
        <v>1</v>
      </c>
      <c r="C1588" s="0" t="n">
        <v>1055</v>
      </c>
      <c r="D1588" s="0" t="n">
        <f aca="false">C1588-B1588+1</f>
        <v>1055</v>
      </c>
    </row>
    <row r="1589" customFormat="false" ht="14.25" hidden="false" customHeight="false" outlineLevel="0" collapsed="false">
      <c r="A1589" s="2" t="s">
        <v>1605</v>
      </c>
      <c r="B1589" s="2" t="n">
        <v>1</v>
      </c>
      <c r="C1589" s="2" t="n">
        <v>1358</v>
      </c>
      <c r="D1589" s="2" t="n">
        <f aca="false">C1589-B1589+1</f>
        <v>1358</v>
      </c>
    </row>
    <row r="1590" customFormat="false" ht="14.25" hidden="false" customHeight="false" outlineLevel="0" collapsed="false">
      <c r="A1590" s="2" t="s">
        <v>1606</v>
      </c>
      <c r="B1590" s="2" t="n">
        <v>1</v>
      </c>
      <c r="C1590" s="2" t="n">
        <v>1342</v>
      </c>
      <c r="D1590" s="2" t="n">
        <f aca="false">C1590-B1590+1</f>
        <v>1342</v>
      </c>
    </row>
    <row r="1591" customFormat="false" ht="14.25" hidden="false" customHeight="false" outlineLevel="0" collapsed="false">
      <c r="A1591" s="2" t="s">
        <v>1607</v>
      </c>
      <c r="B1591" s="2" t="n">
        <v>1</v>
      </c>
      <c r="C1591" s="2" t="n">
        <v>1372</v>
      </c>
      <c r="D1591" s="2" t="n">
        <f aca="false">C1591-B1591+1</f>
        <v>1372</v>
      </c>
    </row>
    <row r="1592" customFormat="false" ht="14.25" hidden="false" customHeight="false" outlineLevel="0" collapsed="false">
      <c r="A1592" s="0" t="s">
        <v>1608</v>
      </c>
      <c r="B1592" s="0" t="n">
        <v>1</v>
      </c>
      <c r="C1592" s="4" t="n">
        <v>1289</v>
      </c>
      <c r="D1592" s="0" t="n">
        <f aca="false">C1592-B1592+1</f>
        <v>1289</v>
      </c>
    </row>
    <row r="1593" customFormat="false" ht="14.25" hidden="false" customHeight="false" outlineLevel="0" collapsed="false">
      <c r="A1593" s="0" t="s">
        <v>1609</v>
      </c>
      <c r="B1593" s="0" t="n">
        <v>1</v>
      </c>
      <c r="C1593" s="4" t="n">
        <v>1323</v>
      </c>
      <c r="D1593" s="0" t="n">
        <f aca="false">C1593-B1593+1</f>
        <v>1323</v>
      </c>
    </row>
    <row r="1594" customFormat="false" ht="14.25" hidden="false" customHeight="false" outlineLevel="0" collapsed="false">
      <c r="A1594" s="2" t="s">
        <v>1610</v>
      </c>
      <c r="B1594" s="2" t="n">
        <v>1</v>
      </c>
      <c r="C1594" s="2" t="n">
        <v>1338</v>
      </c>
      <c r="D1594" s="2" t="n">
        <f aca="false">C1594-B1594+1</f>
        <v>1338</v>
      </c>
    </row>
    <row r="1595" customFormat="false" ht="14.25" hidden="false" customHeight="false" outlineLevel="0" collapsed="false">
      <c r="A1595" s="0" t="s">
        <v>1611</v>
      </c>
      <c r="B1595" s="0" t="n">
        <v>1</v>
      </c>
      <c r="C1595" s="4" t="n">
        <v>1294</v>
      </c>
      <c r="D1595" s="0" t="n">
        <f aca="false">C1595-B1595+1</f>
        <v>1294</v>
      </c>
    </row>
    <row r="1596" customFormat="false" ht="14.25" hidden="false" customHeight="false" outlineLevel="0" collapsed="false">
      <c r="A1596" s="0" t="s">
        <v>1612</v>
      </c>
      <c r="B1596" s="0" t="n">
        <v>1</v>
      </c>
      <c r="C1596" s="4" t="n">
        <v>1355</v>
      </c>
      <c r="D1596" s="0" t="n">
        <f aca="false">C1596-B1596+1</f>
        <v>1355</v>
      </c>
    </row>
    <row r="1597" customFormat="false" ht="14.25" hidden="false" customHeight="false" outlineLevel="0" collapsed="false">
      <c r="A1597" s="2" t="s">
        <v>1613</v>
      </c>
      <c r="B1597" s="2" t="n">
        <v>1</v>
      </c>
      <c r="C1597" s="2" t="n">
        <v>1338</v>
      </c>
      <c r="D1597" s="2" t="n">
        <f aca="false">C1597-B1597+1</f>
        <v>1338</v>
      </c>
    </row>
    <row r="1598" customFormat="false" ht="14.25" hidden="false" customHeight="false" outlineLevel="0" collapsed="false">
      <c r="A1598" s="0" t="s">
        <v>1614</v>
      </c>
      <c r="B1598" s="0" t="n">
        <v>1</v>
      </c>
      <c r="C1598" s="4" t="n">
        <v>1304</v>
      </c>
      <c r="D1598" s="0" t="n">
        <f aca="false">C1598-B1598+1</f>
        <v>1304</v>
      </c>
    </row>
    <row r="1599" customFormat="false" ht="14.25" hidden="false" customHeight="false" outlineLevel="0" collapsed="false">
      <c r="A1599" s="2" t="s">
        <v>1615</v>
      </c>
      <c r="B1599" s="2" t="n">
        <v>1</v>
      </c>
      <c r="C1599" s="2" t="n">
        <v>1339</v>
      </c>
      <c r="D1599" s="2" t="n">
        <f aca="false">C1599-B1599+1</f>
        <v>1339</v>
      </c>
    </row>
    <row r="1600" customFormat="false" ht="14.25" hidden="false" customHeight="false" outlineLevel="0" collapsed="false">
      <c r="A1600" s="0" t="s">
        <v>1616</v>
      </c>
      <c r="B1600" s="0" t="n">
        <v>1</v>
      </c>
      <c r="C1600" s="4" t="n">
        <v>1357</v>
      </c>
      <c r="D1600" s="0" t="n">
        <f aca="false">C1600-B1600+1</f>
        <v>1357</v>
      </c>
    </row>
    <row r="1601" customFormat="false" ht="14.25" hidden="false" customHeight="false" outlineLevel="0" collapsed="false">
      <c r="A1601" s="2" t="s">
        <v>1617</v>
      </c>
      <c r="B1601" s="2" t="n">
        <v>1</v>
      </c>
      <c r="C1601" s="2" t="n">
        <v>1358</v>
      </c>
      <c r="D1601" s="2" t="n">
        <f aca="false">C1601-B1601+1</f>
        <v>1358</v>
      </c>
    </row>
    <row r="1602" customFormat="false" ht="14.25" hidden="false" customHeight="false" outlineLevel="0" collapsed="false">
      <c r="A1602" s="2" t="s">
        <v>1618</v>
      </c>
      <c r="B1602" s="2" t="n">
        <v>1</v>
      </c>
      <c r="C1602" s="2" t="n">
        <v>1372</v>
      </c>
      <c r="D1602" s="2" t="n">
        <f aca="false">C1602-B1602+1</f>
        <v>1372</v>
      </c>
    </row>
    <row r="1603" customFormat="false" ht="14.25" hidden="false" customHeight="false" outlineLevel="0" collapsed="false">
      <c r="A1603" s="2" t="s">
        <v>1619</v>
      </c>
      <c r="B1603" s="2" t="n">
        <v>1</v>
      </c>
      <c r="C1603" s="2" t="n">
        <v>1420</v>
      </c>
      <c r="D1603" s="2" t="n">
        <f aca="false">C1603-B1603+1</f>
        <v>1420</v>
      </c>
    </row>
    <row r="1604" customFormat="false" ht="14.25" hidden="false" customHeight="false" outlineLevel="0" collapsed="false">
      <c r="A1604" s="2" t="s">
        <v>1620</v>
      </c>
      <c r="B1604" s="2" t="n">
        <v>1</v>
      </c>
      <c r="C1604" s="2" t="n">
        <v>1220</v>
      </c>
      <c r="D1604" s="2" t="n">
        <f aca="false">C1604-B1604+1</f>
        <v>1220</v>
      </c>
    </row>
    <row r="1605" customFormat="false" ht="14.25" hidden="false" customHeight="false" outlineLevel="0" collapsed="false">
      <c r="A1605" s="2" t="s">
        <v>1621</v>
      </c>
      <c r="B1605" s="2" t="n">
        <v>1</v>
      </c>
      <c r="C1605" s="2" t="n">
        <v>1233</v>
      </c>
      <c r="D1605" s="2" t="n">
        <f aca="false">C1605-B1605+1</f>
        <v>1233</v>
      </c>
    </row>
    <row r="1606" customFormat="false" ht="14.25" hidden="false" customHeight="false" outlineLevel="0" collapsed="false">
      <c r="A1606" s="0" t="s">
        <v>1622</v>
      </c>
      <c r="B1606" s="0" t="n">
        <v>1</v>
      </c>
      <c r="C1606" s="4" t="n">
        <v>1253</v>
      </c>
      <c r="D1606" s="0" t="n">
        <f aca="false">C1606-B1606+1</f>
        <v>1253</v>
      </c>
    </row>
    <row r="1607" customFormat="false" ht="14.25" hidden="false" customHeight="false" outlineLevel="0" collapsed="false">
      <c r="A1607" s="0" t="s">
        <v>1623</v>
      </c>
      <c r="B1607" s="0" t="n">
        <v>1</v>
      </c>
      <c r="C1607" s="4" t="n">
        <v>1199</v>
      </c>
      <c r="D1607" s="0" t="n">
        <f aca="false">C1607-B1607+1</f>
        <v>1199</v>
      </c>
    </row>
    <row r="1608" customFormat="false" ht="14.25" hidden="false" customHeight="false" outlineLevel="0" collapsed="false">
      <c r="A1608" s="2" t="s">
        <v>1624</v>
      </c>
      <c r="B1608" s="2" t="n">
        <v>1</v>
      </c>
      <c r="C1608" s="2" t="n">
        <v>1168</v>
      </c>
      <c r="D1608" s="2" t="n">
        <f aca="false">C1608-B1608+1</f>
        <v>1168</v>
      </c>
    </row>
    <row r="1609" customFormat="false" ht="14.25" hidden="false" customHeight="false" outlineLevel="0" collapsed="false">
      <c r="A1609" s="2" t="s">
        <v>1625</v>
      </c>
      <c r="B1609" s="2" t="n">
        <v>1</v>
      </c>
      <c r="C1609" s="2" t="n">
        <v>531</v>
      </c>
      <c r="D1609" s="2" t="n">
        <f aca="false">C1609-B1609+1</f>
        <v>531</v>
      </c>
    </row>
    <row r="1610" customFormat="false" ht="14.25" hidden="false" customHeight="false" outlineLevel="0" collapsed="false">
      <c r="A1610" s="2" t="s">
        <v>1626</v>
      </c>
      <c r="B1610" s="2" t="n">
        <v>1</v>
      </c>
      <c r="C1610" s="2" t="n">
        <v>546</v>
      </c>
      <c r="D1610" s="2" t="n">
        <f aca="false">C1610-B1610+1</f>
        <v>546</v>
      </c>
    </row>
    <row r="1611" customFormat="false" ht="14.25" hidden="false" customHeight="false" outlineLevel="0" collapsed="false">
      <c r="A1611" s="2" t="s">
        <v>1627</v>
      </c>
      <c r="B1611" s="2" t="n">
        <v>1</v>
      </c>
      <c r="C1611" s="2" t="n">
        <v>668</v>
      </c>
      <c r="D1611" s="2" t="n">
        <f aca="false">C1611-B1611+1</f>
        <v>668</v>
      </c>
    </row>
    <row r="1612" customFormat="false" ht="14.25" hidden="false" customHeight="false" outlineLevel="0" collapsed="false">
      <c r="A1612" s="0" t="s">
        <v>1628</v>
      </c>
      <c r="B1612" s="0" t="n">
        <v>1</v>
      </c>
      <c r="C1612" s="4" t="n">
        <v>1360</v>
      </c>
      <c r="D1612" s="0" t="n">
        <f aca="false">C1612-B1612+1</f>
        <v>1360</v>
      </c>
    </row>
    <row r="1613" customFormat="false" ht="14.25" hidden="false" customHeight="false" outlineLevel="0" collapsed="false">
      <c r="A1613" s="2" t="s">
        <v>1629</v>
      </c>
      <c r="B1613" s="2" t="n">
        <v>1</v>
      </c>
      <c r="C1613" s="2" t="n">
        <v>797</v>
      </c>
      <c r="D1613" s="2" t="n">
        <f aca="false">C1613-B1613+1</f>
        <v>797</v>
      </c>
    </row>
    <row r="1614" customFormat="false" ht="14.25" hidden="false" customHeight="false" outlineLevel="0" collapsed="false">
      <c r="A1614" s="2" t="s">
        <v>1630</v>
      </c>
      <c r="B1614" s="2" t="n">
        <v>1</v>
      </c>
      <c r="C1614" s="2" t="n">
        <v>1254</v>
      </c>
      <c r="D1614" s="2" t="n">
        <f aca="false">C1614-B1614+1</f>
        <v>1254</v>
      </c>
    </row>
    <row r="1615" customFormat="false" ht="14.25" hidden="false" customHeight="false" outlineLevel="0" collapsed="false">
      <c r="A1615" s="0" t="s">
        <v>1631</v>
      </c>
      <c r="B1615" s="2" t="n">
        <v>1</v>
      </c>
      <c r="C1615" s="2" t="n">
        <v>1254</v>
      </c>
      <c r="D1615" s="0" t="n">
        <f aca="false">C1615-B1615+1</f>
        <v>1254</v>
      </c>
    </row>
    <row r="1616" customFormat="false" ht="14.25" hidden="false" customHeight="false" outlineLevel="0" collapsed="false">
      <c r="A1616" s="2" t="s">
        <v>1632</v>
      </c>
      <c r="B1616" s="2" t="n">
        <v>1</v>
      </c>
      <c r="C1616" s="2" t="n">
        <v>542</v>
      </c>
      <c r="D1616" s="2" t="n">
        <f aca="false">C1616-B1616+1</f>
        <v>542</v>
      </c>
    </row>
    <row r="1617" customFormat="false" ht="14.25" hidden="false" customHeight="false" outlineLevel="0" collapsed="false">
      <c r="A1617" s="2" t="s">
        <v>1633</v>
      </c>
      <c r="B1617" s="2" t="n">
        <v>1</v>
      </c>
      <c r="C1617" s="2" t="n">
        <v>542</v>
      </c>
      <c r="D1617" s="2" t="n">
        <f aca="false">C1617-B1617+1</f>
        <v>542</v>
      </c>
    </row>
    <row r="1618" customFormat="false" ht="14.25" hidden="false" customHeight="false" outlineLevel="0" collapsed="false">
      <c r="A1618" s="2" t="s">
        <v>1634</v>
      </c>
      <c r="B1618" s="2" t="n">
        <v>1</v>
      </c>
      <c r="C1618" s="2" t="n">
        <v>542</v>
      </c>
      <c r="D1618" s="2" t="n">
        <f aca="false">C1618-B1618+1</f>
        <v>542</v>
      </c>
    </row>
    <row r="1619" customFormat="false" ht="14.25" hidden="false" customHeight="false" outlineLevel="0" collapsed="false">
      <c r="A1619" s="2" t="s">
        <v>1635</v>
      </c>
      <c r="B1619" s="2" t="n">
        <v>1</v>
      </c>
      <c r="C1619" s="2" t="n">
        <v>542</v>
      </c>
      <c r="D1619" s="2" t="n">
        <f aca="false">C1619-B1619+1</f>
        <v>542</v>
      </c>
    </row>
    <row r="1620" customFormat="false" ht="14.25" hidden="false" customHeight="false" outlineLevel="0" collapsed="false">
      <c r="A1620" s="2" t="s">
        <v>1636</v>
      </c>
      <c r="B1620" s="2" t="n">
        <v>1</v>
      </c>
      <c r="C1620" s="2" t="n">
        <v>542</v>
      </c>
      <c r="D1620" s="2" t="n">
        <f aca="false">C1620-B1620+1</f>
        <v>542</v>
      </c>
    </row>
    <row r="1621" customFormat="false" ht="14.25" hidden="false" customHeight="false" outlineLevel="0" collapsed="false">
      <c r="A1621" s="2" t="s">
        <v>1637</v>
      </c>
      <c r="B1621" s="2" t="n">
        <v>1</v>
      </c>
      <c r="C1621" s="2" t="n">
        <v>542</v>
      </c>
      <c r="D1621" s="2" t="n">
        <f aca="false">C1621-B1621+1</f>
        <v>542</v>
      </c>
    </row>
    <row r="1622" customFormat="false" ht="14.25" hidden="false" customHeight="false" outlineLevel="0" collapsed="false">
      <c r="A1622" s="2" t="s">
        <v>1638</v>
      </c>
      <c r="B1622" s="2" t="n">
        <v>1</v>
      </c>
      <c r="C1622" s="2" t="n">
        <v>542</v>
      </c>
      <c r="D1622" s="2" t="n">
        <f aca="false">C1622-B1622+1</f>
        <v>542</v>
      </c>
    </row>
    <row r="1623" customFormat="false" ht="14.25" hidden="false" customHeight="false" outlineLevel="0" collapsed="false">
      <c r="A1623" s="2" t="s">
        <v>1639</v>
      </c>
      <c r="B1623" s="2" t="n">
        <v>1</v>
      </c>
      <c r="C1623" s="2" t="n">
        <v>542</v>
      </c>
      <c r="D1623" s="2" t="n">
        <f aca="false">C1623-B1623+1</f>
        <v>542</v>
      </c>
    </row>
    <row r="1624" customFormat="false" ht="14.25" hidden="false" customHeight="false" outlineLevel="0" collapsed="false">
      <c r="A1624" s="2" t="s">
        <v>1640</v>
      </c>
      <c r="B1624" s="2" t="n">
        <v>1</v>
      </c>
      <c r="C1624" s="2" t="n">
        <v>542</v>
      </c>
      <c r="D1624" s="2" t="n">
        <f aca="false">C1624-B1624+1</f>
        <v>542</v>
      </c>
    </row>
    <row r="1625" customFormat="false" ht="14.25" hidden="false" customHeight="false" outlineLevel="0" collapsed="false">
      <c r="A1625" s="2" t="s">
        <v>1641</v>
      </c>
      <c r="B1625" s="2" t="n">
        <v>1</v>
      </c>
      <c r="C1625" s="2" t="n">
        <v>542</v>
      </c>
      <c r="D1625" s="2" t="n">
        <f aca="false">C1625-B1625+1</f>
        <v>542</v>
      </c>
    </row>
    <row r="1626" customFormat="false" ht="14.25" hidden="false" customHeight="false" outlineLevel="0" collapsed="false">
      <c r="A1626" s="2" t="s">
        <v>1642</v>
      </c>
      <c r="B1626" s="2" t="n">
        <v>1</v>
      </c>
      <c r="C1626" s="2" t="n">
        <v>542</v>
      </c>
      <c r="D1626" s="2" t="n">
        <f aca="false">C1626-B1626+1</f>
        <v>542</v>
      </c>
    </row>
    <row r="1627" customFormat="false" ht="14.25" hidden="false" customHeight="false" outlineLevel="0" collapsed="false">
      <c r="A1627" s="2" t="s">
        <v>1643</v>
      </c>
      <c r="B1627" s="2" t="n">
        <v>1</v>
      </c>
      <c r="C1627" s="2" t="n">
        <v>543</v>
      </c>
      <c r="D1627" s="2" t="n">
        <f aca="false">C1627-B1627+1</f>
        <v>543</v>
      </c>
    </row>
    <row r="1628" customFormat="false" ht="14.25" hidden="false" customHeight="false" outlineLevel="0" collapsed="false">
      <c r="A1628" s="2" t="s">
        <v>1644</v>
      </c>
      <c r="B1628" s="2" t="n">
        <v>1</v>
      </c>
      <c r="C1628" s="2" t="n">
        <v>543</v>
      </c>
      <c r="D1628" s="2" t="n">
        <f aca="false">C1628-B1628+1</f>
        <v>543</v>
      </c>
    </row>
    <row r="1629" customFormat="false" ht="14.25" hidden="false" customHeight="false" outlineLevel="0" collapsed="false">
      <c r="A1629" s="2" t="s">
        <v>1645</v>
      </c>
      <c r="B1629" s="2" t="n">
        <v>1</v>
      </c>
      <c r="C1629" s="2" t="n">
        <v>543</v>
      </c>
      <c r="D1629" s="2" t="n">
        <f aca="false">C1629-B1629+1</f>
        <v>543</v>
      </c>
    </row>
    <row r="1630" customFormat="false" ht="14.25" hidden="false" customHeight="false" outlineLevel="0" collapsed="false">
      <c r="A1630" s="2" t="s">
        <v>1646</v>
      </c>
      <c r="B1630" s="2" t="n">
        <v>1</v>
      </c>
      <c r="C1630" s="2" t="n">
        <v>543</v>
      </c>
      <c r="D1630" s="2" t="n">
        <f aca="false">C1630-B1630+1</f>
        <v>543</v>
      </c>
    </row>
    <row r="1631" customFormat="false" ht="14.25" hidden="false" customHeight="false" outlineLevel="0" collapsed="false">
      <c r="A1631" s="2" t="s">
        <v>1647</v>
      </c>
      <c r="B1631" s="2" t="n">
        <v>1</v>
      </c>
      <c r="C1631" s="2" t="n">
        <v>543</v>
      </c>
      <c r="D1631" s="2" t="n">
        <f aca="false">C1631-B1631+1</f>
        <v>543</v>
      </c>
    </row>
    <row r="1632" customFormat="false" ht="14.25" hidden="false" customHeight="false" outlineLevel="0" collapsed="false">
      <c r="A1632" s="2" t="s">
        <v>1648</v>
      </c>
      <c r="B1632" s="2" t="n">
        <v>1</v>
      </c>
      <c r="C1632" s="2" t="n">
        <v>543</v>
      </c>
      <c r="D1632" s="2" t="n">
        <f aca="false">C1632-B1632+1</f>
        <v>543</v>
      </c>
    </row>
    <row r="1633" customFormat="false" ht="14.25" hidden="false" customHeight="false" outlineLevel="0" collapsed="false">
      <c r="A1633" s="2" t="s">
        <v>1649</v>
      </c>
      <c r="B1633" s="2" t="n">
        <v>1</v>
      </c>
      <c r="C1633" s="2" t="n">
        <v>543</v>
      </c>
      <c r="D1633" s="2" t="n">
        <f aca="false">C1633-B1633+1</f>
        <v>543</v>
      </c>
    </row>
    <row r="1634" customFormat="false" ht="14.25" hidden="false" customHeight="false" outlineLevel="0" collapsed="false">
      <c r="A1634" s="2" t="s">
        <v>1650</v>
      </c>
      <c r="B1634" s="2" t="n">
        <v>1</v>
      </c>
      <c r="C1634" s="2" t="n">
        <v>543</v>
      </c>
      <c r="D1634" s="2" t="n">
        <f aca="false">C1634-B1634+1</f>
        <v>543</v>
      </c>
    </row>
    <row r="1635" customFormat="false" ht="14.25" hidden="false" customHeight="false" outlineLevel="0" collapsed="false">
      <c r="A1635" s="2" t="s">
        <v>1651</v>
      </c>
      <c r="B1635" s="2" t="n">
        <v>1</v>
      </c>
      <c r="C1635" s="2" t="n">
        <v>542</v>
      </c>
      <c r="D1635" s="2" t="n">
        <f aca="false">C1635-B1635+1</f>
        <v>542</v>
      </c>
    </row>
    <row r="1636" customFormat="false" ht="14.25" hidden="false" customHeight="false" outlineLevel="0" collapsed="false">
      <c r="A1636" s="2" t="s">
        <v>1652</v>
      </c>
      <c r="B1636" s="2" t="n">
        <v>1</v>
      </c>
      <c r="C1636" s="2" t="n">
        <v>537</v>
      </c>
      <c r="D1636" s="2" t="n">
        <f aca="false">C1636-B1636+1</f>
        <v>537</v>
      </c>
    </row>
    <row r="1637" customFormat="false" ht="14.25" hidden="false" customHeight="false" outlineLevel="0" collapsed="false">
      <c r="A1637" s="2" t="s">
        <v>1653</v>
      </c>
      <c r="B1637" s="2" t="n">
        <v>1</v>
      </c>
      <c r="C1637" s="2" t="n">
        <v>537</v>
      </c>
      <c r="D1637" s="2" t="n">
        <f aca="false">C1637-B1637+1</f>
        <v>537</v>
      </c>
    </row>
    <row r="1638" customFormat="false" ht="14.25" hidden="false" customHeight="false" outlineLevel="0" collapsed="false">
      <c r="A1638" s="2" t="s">
        <v>1654</v>
      </c>
      <c r="B1638" s="2" t="n">
        <v>1</v>
      </c>
      <c r="C1638" s="2" t="n">
        <v>536</v>
      </c>
      <c r="D1638" s="2" t="n">
        <f aca="false">C1638-B1638+1</f>
        <v>536</v>
      </c>
    </row>
    <row r="1639" customFormat="false" ht="14.25" hidden="false" customHeight="false" outlineLevel="0" collapsed="false">
      <c r="A1639" s="2" t="s">
        <v>1655</v>
      </c>
      <c r="B1639" s="2" t="n">
        <v>1</v>
      </c>
      <c r="C1639" s="2" t="n">
        <v>537</v>
      </c>
      <c r="D1639" s="2" t="n">
        <f aca="false">C1639-B1639+1</f>
        <v>537</v>
      </c>
    </row>
    <row r="1640" customFormat="false" ht="14.25" hidden="false" customHeight="false" outlineLevel="0" collapsed="false">
      <c r="A1640" s="2" t="s">
        <v>1656</v>
      </c>
      <c r="B1640" s="2" t="n">
        <v>1</v>
      </c>
      <c r="C1640" s="2" t="n">
        <v>537</v>
      </c>
      <c r="D1640" s="2" t="n">
        <f aca="false">C1640-B1640+1</f>
        <v>537</v>
      </c>
    </row>
    <row r="1641" customFormat="false" ht="14.25" hidden="false" customHeight="false" outlineLevel="0" collapsed="false">
      <c r="A1641" s="2" t="s">
        <v>1657</v>
      </c>
      <c r="B1641" s="2" t="n">
        <v>1</v>
      </c>
      <c r="C1641" s="2" t="n">
        <v>537</v>
      </c>
      <c r="D1641" s="2" t="n">
        <f aca="false">C1641-B1641+1</f>
        <v>537</v>
      </c>
    </row>
    <row r="1642" customFormat="false" ht="14.25" hidden="false" customHeight="false" outlineLevel="0" collapsed="false">
      <c r="A1642" s="2" t="s">
        <v>1658</v>
      </c>
      <c r="B1642" s="2" t="n">
        <v>1</v>
      </c>
      <c r="C1642" s="2" t="n">
        <v>537</v>
      </c>
      <c r="D1642" s="2" t="n">
        <f aca="false">C1642-B1642+1</f>
        <v>537</v>
      </c>
    </row>
    <row r="1643" customFormat="false" ht="14.25" hidden="false" customHeight="false" outlineLevel="0" collapsed="false">
      <c r="A1643" s="2" t="s">
        <v>1659</v>
      </c>
      <c r="B1643" s="2" t="n">
        <v>1</v>
      </c>
      <c r="C1643" s="2" t="n">
        <v>537</v>
      </c>
      <c r="D1643" s="2" t="n">
        <f aca="false">C1643-B1643+1</f>
        <v>537</v>
      </c>
    </row>
    <row r="1644" customFormat="false" ht="14.25" hidden="false" customHeight="false" outlineLevel="0" collapsed="false">
      <c r="A1644" s="2" t="s">
        <v>1660</v>
      </c>
      <c r="B1644" s="2" t="n">
        <v>1</v>
      </c>
      <c r="C1644" s="2" t="n">
        <v>537</v>
      </c>
      <c r="D1644" s="2" t="n">
        <f aca="false">C1644-B1644+1</f>
        <v>537</v>
      </c>
    </row>
    <row r="1645" customFormat="false" ht="14.25" hidden="false" customHeight="false" outlineLevel="0" collapsed="false">
      <c r="A1645" s="2" t="s">
        <v>1661</v>
      </c>
      <c r="B1645" s="2" t="n">
        <v>1</v>
      </c>
      <c r="C1645" s="2" t="n">
        <v>537</v>
      </c>
      <c r="D1645" s="2" t="n">
        <f aca="false">C1645-B1645+1</f>
        <v>537</v>
      </c>
    </row>
    <row r="1646" customFormat="false" ht="14.25" hidden="false" customHeight="false" outlineLevel="0" collapsed="false">
      <c r="A1646" s="2" t="s">
        <v>1662</v>
      </c>
      <c r="B1646" s="2" t="n">
        <v>1</v>
      </c>
      <c r="C1646" s="2" t="n">
        <v>537</v>
      </c>
      <c r="D1646" s="2" t="n">
        <f aca="false">C1646-B1646+1</f>
        <v>537</v>
      </c>
    </row>
    <row r="1647" customFormat="false" ht="14.25" hidden="false" customHeight="false" outlineLevel="0" collapsed="false">
      <c r="A1647" s="2" t="s">
        <v>1663</v>
      </c>
      <c r="B1647" s="2" t="n">
        <v>1</v>
      </c>
      <c r="C1647" s="2" t="n">
        <v>537</v>
      </c>
      <c r="D1647" s="2" t="n">
        <f aca="false">C1647-B1647+1</f>
        <v>537</v>
      </c>
    </row>
    <row r="1648" customFormat="false" ht="14.25" hidden="false" customHeight="false" outlineLevel="0" collapsed="false">
      <c r="A1648" s="2" t="s">
        <v>1664</v>
      </c>
      <c r="B1648" s="2" t="n">
        <v>1</v>
      </c>
      <c r="C1648" s="2" t="n">
        <v>537</v>
      </c>
      <c r="D1648" s="2" t="n">
        <f aca="false">C1648-B1648+1</f>
        <v>537</v>
      </c>
    </row>
    <row r="1649" customFormat="false" ht="14.25" hidden="false" customHeight="false" outlineLevel="0" collapsed="false">
      <c r="A1649" s="2" t="s">
        <v>1665</v>
      </c>
      <c r="B1649" s="2" t="n">
        <v>1</v>
      </c>
      <c r="C1649" s="2" t="n">
        <v>537</v>
      </c>
      <c r="D1649" s="2" t="n">
        <f aca="false">C1649-B1649+1</f>
        <v>537</v>
      </c>
    </row>
    <row r="1650" customFormat="false" ht="14.25" hidden="false" customHeight="false" outlineLevel="0" collapsed="false">
      <c r="A1650" s="2" t="s">
        <v>1666</v>
      </c>
      <c r="B1650" s="2" t="n">
        <v>1</v>
      </c>
      <c r="C1650" s="2" t="n">
        <v>537</v>
      </c>
      <c r="D1650" s="2" t="n">
        <f aca="false">C1650-B1650+1</f>
        <v>537</v>
      </c>
    </row>
    <row r="1651" customFormat="false" ht="14.25" hidden="false" customHeight="false" outlineLevel="0" collapsed="false">
      <c r="A1651" s="2" t="s">
        <v>1667</v>
      </c>
      <c r="B1651" s="2" t="n">
        <v>1</v>
      </c>
      <c r="C1651" s="2" t="n">
        <v>537</v>
      </c>
      <c r="D1651" s="2" t="n">
        <f aca="false">C1651-B1651+1</f>
        <v>537</v>
      </c>
    </row>
    <row r="1652" customFormat="false" ht="15" hidden="false" customHeight="false" outlineLevel="0" collapsed="false">
      <c r="A1652" s="2" t="s">
        <v>1668</v>
      </c>
      <c r="B1652" s="2" t="n">
        <v>1</v>
      </c>
      <c r="C1652" s="2" t="n">
        <v>537</v>
      </c>
      <c r="D1652" s="2" t="n">
        <f aca="false">C1652-B1652+1</f>
        <v>537</v>
      </c>
    </row>
    <row r="1653" customFormat="false" ht="15" hidden="false" customHeight="false" outlineLevel="0" collapsed="false">
      <c r="A1653" s="6" t="s">
        <v>1669</v>
      </c>
      <c r="B1653" s="6" t="n">
        <v>1</v>
      </c>
      <c r="C1653" s="6" t="n">
        <v>537</v>
      </c>
      <c r="D1653" s="6" t="n">
        <f aca="false">C1653-B1653+1</f>
        <v>537</v>
      </c>
    </row>
    <row r="1654" customFormat="false" ht="15" hidden="false" customHeight="false" outlineLevel="0" collapsed="false">
      <c r="A1654" s="2" t="s">
        <v>1670</v>
      </c>
      <c r="B1654" s="2" t="n">
        <v>1</v>
      </c>
      <c r="C1654" s="2" t="n">
        <v>537</v>
      </c>
      <c r="D1654" s="2" t="n">
        <f aca="false">C1654-B1654+1</f>
        <v>537</v>
      </c>
    </row>
    <row r="1655" customFormat="false" ht="14.25" hidden="false" customHeight="false" outlineLevel="0" collapsed="false">
      <c r="A1655" s="2" t="s">
        <v>1671</v>
      </c>
      <c r="B1655" s="2" t="n">
        <v>1</v>
      </c>
      <c r="C1655" s="2" t="n">
        <v>537</v>
      </c>
      <c r="D1655" s="2" t="n">
        <f aca="false">C1655-B1655+1</f>
        <v>537</v>
      </c>
    </row>
    <row r="1656" customFormat="false" ht="14.25" hidden="false" customHeight="false" outlineLevel="0" collapsed="false">
      <c r="A1656" s="2" t="s">
        <v>1672</v>
      </c>
      <c r="B1656" s="2" t="n">
        <v>1</v>
      </c>
      <c r="C1656" s="2" t="n">
        <v>539</v>
      </c>
      <c r="D1656" s="2" t="n">
        <f aca="false">C1656-B1656+1</f>
        <v>539</v>
      </c>
    </row>
    <row r="1657" customFormat="false" ht="14.25" hidden="false" customHeight="false" outlineLevel="0" collapsed="false">
      <c r="A1657" s="2" t="s">
        <v>1673</v>
      </c>
      <c r="B1657" s="2" t="n">
        <v>1</v>
      </c>
      <c r="C1657" s="2" t="n">
        <v>538</v>
      </c>
      <c r="D1657" s="2" t="n">
        <f aca="false">C1657-B1657+1</f>
        <v>538</v>
      </c>
    </row>
    <row r="1658" customFormat="false" ht="14.25" hidden="false" customHeight="false" outlineLevel="0" collapsed="false">
      <c r="A1658" s="2" t="s">
        <v>1674</v>
      </c>
      <c r="B1658" s="2" t="n">
        <v>1</v>
      </c>
      <c r="C1658" s="2" t="n">
        <v>539</v>
      </c>
      <c r="D1658" s="2" t="n">
        <f aca="false">C1658-B1658+1</f>
        <v>539</v>
      </c>
    </row>
    <row r="1659" customFormat="false" ht="14.25" hidden="false" customHeight="false" outlineLevel="0" collapsed="false">
      <c r="A1659" s="2" t="s">
        <v>1675</v>
      </c>
      <c r="B1659" s="2" t="n">
        <v>1</v>
      </c>
      <c r="C1659" s="2" t="n">
        <v>539</v>
      </c>
      <c r="D1659" s="2" t="n">
        <f aca="false">C1659-B1659+1</f>
        <v>539</v>
      </c>
    </row>
    <row r="1660" customFormat="false" ht="14.25" hidden="false" customHeight="false" outlineLevel="0" collapsed="false">
      <c r="A1660" s="2" t="s">
        <v>1676</v>
      </c>
      <c r="B1660" s="2" t="n">
        <v>1</v>
      </c>
      <c r="C1660" s="2" t="n">
        <v>539</v>
      </c>
      <c r="D1660" s="2" t="n">
        <f aca="false">C1660-B1660+1</f>
        <v>539</v>
      </c>
    </row>
    <row r="1661" customFormat="false" ht="14.25" hidden="false" customHeight="false" outlineLevel="0" collapsed="false">
      <c r="A1661" s="2" t="s">
        <v>1677</v>
      </c>
      <c r="B1661" s="2" t="n">
        <v>1</v>
      </c>
      <c r="C1661" s="2" t="n">
        <v>539</v>
      </c>
      <c r="D1661" s="2" t="n">
        <f aca="false">C1661-B1661+1</f>
        <v>539</v>
      </c>
    </row>
    <row r="1662" customFormat="false" ht="14.25" hidden="false" customHeight="false" outlineLevel="0" collapsed="false">
      <c r="A1662" s="2" t="s">
        <v>1678</v>
      </c>
      <c r="B1662" s="2" t="n">
        <v>1</v>
      </c>
      <c r="C1662" s="2" t="n">
        <v>539</v>
      </c>
      <c r="D1662" s="2" t="n">
        <f aca="false">C1662-B1662+1</f>
        <v>539</v>
      </c>
    </row>
    <row r="1663" customFormat="false" ht="14.25" hidden="false" customHeight="false" outlineLevel="0" collapsed="false">
      <c r="A1663" s="2" t="s">
        <v>1679</v>
      </c>
      <c r="B1663" s="2" t="n">
        <v>1</v>
      </c>
      <c r="C1663" s="2" t="n">
        <v>543</v>
      </c>
      <c r="D1663" s="2" t="n">
        <f aca="false">C1663-B1663+1</f>
        <v>543</v>
      </c>
    </row>
    <row r="1664" customFormat="false" ht="14.25" hidden="false" customHeight="false" outlineLevel="0" collapsed="false">
      <c r="A1664" s="2" t="s">
        <v>1680</v>
      </c>
      <c r="B1664" s="2" t="n">
        <v>1</v>
      </c>
      <c r="C1664" s="2" t="n">
        <v>542</v>
      </c>
      <c r="D1664" s="2" t="n">
        <f aca="false">C1664-B1664+1</f>
        <v>542</v>
      </c>
    </row>
    <row r="1665" customFormat="false" ht="14.25" hidden="false" customHeight="false" outlineLevel="0" collapsed="false">
      <c r="A1665" s="2" t="s">
        <v>1681</v>
      </c>
      <c r="B1665" s="2" t="n">
        <v>1</v>
      </c>
      <c r="C1665" s="2" t="n">
        <v>543</v>
      </c>
      <c r="D1665" s="2" t="n">
        <f aca="false">C1665-B1665+1</f>
        <v>543</v>
      </c>
    </row>
    <row r="1666" customFormat="false" ht="14.25" hidden="false" customHeight="false" outlineLevel="0" collapsed="false">
      <c r="A1666" s="2" t="s">
        <v>1682</v>
      </c>
      <c r="B1666" s="2" t="n">
        <v>1</v>
      </c>
      <c r="C1666" s="2" t="n">
        <v>543</v>
      </c>
      <c r="D1666" s="2" t="n">
        <f aca="false">C1666-B1666+1</f>
        <v>543</v>
      </c>
    </row>
    <row r="1667" customFormat="false" ht="14.25" hidden="false" customHeight="false" outlineLevel="0" collapsed="false">
      <c r="A1667" s="2" t="s">
        <v>1683</v>
      </c>
      <c r="B1667" s="2" t="n">
        <v>1</v>
      </c>
      <c r="C1667" s="2" t="n">
        <v>543</v>
      </c>
      <c r="D1667" s="2" t="n">
        <f aca="false">C1667-B1667+1</f>
        <v>543</v>
      </c>
    </row>
    <row r="1668" customFormat="false" ht="14.25" hidden="false" customHeight="false" outlineLevel="0" collapsed="false">
      <c r="A1668" s="2" t="s">
        <v>1684</v>
      </c>
      <c r="B1668" s="2" t="n">
        <v>1</v>
      </c>
      <c r="C1668" s="2" t="n">
        <v>543</v>
      </c>
      <c r="D1668" s="2" t="n">
        <f aca="false">C1668-B1668+1</f>
        <v>543</v>
      </c>
    </row>
    <row r="1669" customFormat="false" ht="14.25" hidden="false" customHeight="false" outlineLevel="0" collapsed="false">
      <c r="A1669" s="2" t="s">
        <v>1685</v>
      </c>
      <c r="B1669" s="2" t="n">
        <v>1</v>
      </c>
      <c r="C1669" s="2" t="n">
        <v>536</v>
      </c>
      <c r="D1669" s="2" t="n">
        <f aca="false">C1669-B1669+1</f>
        <v>536</v>
      </c>
    </row>
    <row r="1670" customFormat="false" ht="14.25" hidden="false" customHeight="false" outlineLevel="0" collapsed="false">
      <c r="A1670" s="2" t="s">
        <v>1686</v>
      </c>
      <c r="B1670" s="2" t="n">
        <v>1</v>
      </c>
      <c r="C1670" s="2" t="n">
        <v>536</v>
      </c>
      <c r="D1670" s="2" t="n">
        <f aca="false">C1670-B1670+1</f>
        <v>536</v>
      </c>
    </row>
    <row r="1671" customFormat="false" ht="14.25" hidden="false" customHeight="false" outlineLevel="0" collapsed="false">
      <c r="A1671" s="2" t="s">
        <v>1687</v>
      </c>
      <c r="B1671" s="2" t="n">
        <v>1</v>
      </c>
      <c r="C1671" s="2" t="n">
        <v>536</v>
      </c>
      <c r="D1671" s="2" t="n">
        <f aca="false">C1671-B1671+1</f>
        <v>536</v>
      </c>
    </row>
    <row r="1672" customFormat="false" ht="14.25" hidden="false" customHeight="false" outlineLevel="0" collapsed="false">
      <c r="A1672" s="2" t="s">
        <v>1688</v>
      </c>
      <c r="B1672" s="2" t="n">
        <v>1</v>
      </c>
      <c r="C1672" s="2" t="n">
        <v>536</v>
      </c>
      <c r="D1672" s="2" t="n">
        <f aca="false">C1672-B1672+1</f>
        <v>536</v>
      </c>
    </row>
    <row r="1673" customFormat="false" ht="14.25" hidden="false" customHeight="false" outlineLevel="0" collapsed="false">
      <c r="A1673" s="2" t="s">
        <v>1689</v>
      </c>
      <c r="B1673" s="2" t="n">
        <v>1</v>
      </c>
      <c r="C1673" s="2" t="n">
        <v>536</v>
      </c>
      <c r="D1673" s="2" t="n">
        <f aca="false">C1673-B1673+1</f>
        <v>536</v>
      </c>
    </row>
    <row r="1674" customFormat="false" ht="14.25" hidden="false" customHeight="false" outlineLevel="0" collapsed="false">
      <c r="A1674" s="2" t="s">
        <v>1690</v>
      </c>
      <c r="B1674" s="2" t="n">
        <v>1</v>
      </c>
      <c r="C1674" s="2" t="n">
        <v>536</v>
      </c>
      <c r="D1674" s="2" t="n">
        <f aca="false">C1674-B1674+1</f>
        <v>536</v>
      </c>
    </row>
    <row r="1675" customFormat="false" ht="14.25" hidden="false" customHeight="false" outlineLevel="0" collapsed="false">
      <c r="A1675" s="2" t="s">
        <v>1691</v>
      </c>
      <c r="B1675" s="2" t="n">
        <v>1</v>
      </c>
      <c r="C1675" s="2" t="n">
        <v>536</v>
      </c>
      <c r="D1675" s="2" t="n">
        <f aca="false">C1675-B1675+1</f>
        <v>536</v>
      </c>
    </row>
    <row r="1676" customFormat="false" ht="14.25" hidden="false" customHeight="false" outlineLevel="0" collapsed="false">
      <c r="A1676" s="2" t="s">
        <v>1692</v>
      </c>
      <c r="B1676" s="2" t="n">
        <v>1</v>
      </c>
      <c r="C1676" s="2" t="n">
        <v>536</v>
      </c>
      <c r="D1676" s="2" t="n">
        <f aca="false">C1676-B1676+1</f>
        <v>536</v>
      </c>
    </row>
    <row r="1677" customFormat="false" ht="14.25" hidden="false" customHeight="false" outlineLevel="0" collapsed="false">
      <c r="A1677" s="2" t="s">
        <v>1693</v>
      </c>
      <c r="B1677" s="2" t="n">
        <v>1</v>
      </c>
      <c r="C1677" s="2" t="n">
        <v>536</v>
      </c>
      <c r="D1677" s="2" t="n">
        <f aca="false">C1677-B1677+1</f>
        <v>536</v>
      </c>
    </row>
    <row r="1678" customFormat="false" ht="14.25" hidden="false" customHeight="false" outlineLevel="0" collapsed="false">
      <c r="A1678" s="2" t="s">
        <v>1694</v>
      </c>
      <c r="B1678" s="2" t="n">
        <v>1</v>
      </c>
      <c r="C1678" s="2" t="n">
        <v>536</v>
      </c>
      <c r="D1678" s="2" t="n">
        <f aca="false">C1678-B1678+1</f>
        <v>536</v>
      </c>
    </row>
    <row r="1679" customFormat="false" ht="14.25" hidden="false" customHeight="false" outlineLevel="0" collapsed="false">
      <c r="A1679" s="2" t="s">
        <v>1695</v>
      </c>
      <c r="B1679" s="2" t="n">
        <v>1</v>
      </c>
      <c r="C1679" s="2" t="n">
        <v>537</v>
      </c>
      <c r="D1679" s="2" t="n">
        <f aca="false">C1679-B1679+1</f>
        <v>537</v>
      </c>
    </row>
    <row r="1680" customFormat="false" ht="14.25" hidden="false" customHeight="false" outlineLevel="0" collapsed="false">
      <c r="A1680" s="2" t="s">
        <v>1696</v>
      </c>
      <c r="B1680" s="2" t="n">
        <v>1</v>
      </c>
      <c r="C1680" s="2" t="n">
        <v>536</v>
      </c>
      <c r="D1680" s="2" t="n">
        <f aca="false">C1680-B1680+1</f>
        <v>536</v>
      </c>
    </row>
    <row r="1681" customFormat="false" ht="14.25" hidden="false" customHeight="false" outlineLevel="0" collapsed="false">
      <c r="A1681" s="2" t="s">
        <v>1697</v>
      </c>
      <c r="B1681" s="2" t="n">
        <v>1</v>
      </c>
      <c r="C1681" s="2" t="n">
        <v>536</v>
      </c>
      <c r="D1681" s="2" t="n">
        <f aca="false">C1681-B1681+1</f>
        <v>536</v>
      </c>
    </row>
    <row r="1682" customFormat="false" ht="14.25" hidden="false" customHeight="false" outlineLevel="0" collapsed="false">
      <c r="A1682" s="2" t="s">
        <v>1698</v>
      </c>
      <c r="B1682" s="2" t="n">
        <v>1</v>
      </c>
      <c r="C1682" s="2" t="n">
        <v>535</v>
      </c>
      <c r="D1682" s="2" t="n">
        <f aca="false">C1682-B1682+1</f>
        <v>535</v>
      </c>
    </row>
    <row r="1683" customFormat="false" ht="14.25" hidden="false" customHeight="false" outlineLevel="0" collapsed="false">
      <c r="A1683" s="2" t="s">
        <v>1699</v>
      </c>
      <c r="B1683" s="2" t="n">
        <v>1</v>
      </c>
      <c r="C1683" s="2" t="n">
        <v>535</v>
      </c>
      <c r="D1683" s="2" t="n">
        <f aca="false">C1683-B1683+1</f>
        <v>535</v>
      </c>
    </row>
    <row r="1684" customFormat="false" ht="14.25" hidden="false" customHeight="false" outlineLevel="0" collapsed="false">
      <c r="A1684" s="2" t="s">
        <v>1700</v>
      </c>
      <c r="B1684" s="2" t="n">
        <v>1</v>
      </c>
      <c r="C1684" s="2" t="n">
        <v>535</v>
      </c>
      <c r="D1684" s="2" t="n">
        <f aca="false">C1684-B1684+1</f>
        <v>535</v>
      </c>
    </row>
    <row r="1685" customFormat="false" ht="14.25" hidden="false" customHeight="false" outlineLevel="0" collapsed="false">
      <c r="A1685" s="2" t="s">
        <v>1701</v>
      </c>
      <c r="B1685" s="2" t="n">
        <v>1</v>
      </c>
      <c r="C1685" s="2" t="n">
        <v>536</v>
      </c>
      <c r="D1685" s="2" t="n">
        <f aca="false">C1685-B1685+1</f>
        <v>536</v>
      </c>
    </row>
    <row r="1686" customFormat="false" ht="14.25" hidden="false" customHeight="false" outlineLevel="0" collapsed="false">
      <c r="A1686" s="2" t="s">
        <v>1702</v>
      </c>
      <c r="B1686" s="2" t="n">
        <v>1</v>
      </c>
      <c r="C1686" s="2" t="n">
        <v>536</v>
      </c>
      <c r="D1686" s="2" t="n">
        <f aca="false">C1686-B1686+1</f>
        <v>536</v>
      </c>
    </row>
    <row r="1687" customFormat="false" ht="14.25" hidden="false" customHeight="false" outlineLevel="0" collapsed="false">
      <c r="A1687" s="2" t="s">
        <v>1703</v>
      </c>
      <c r="B1687" s="2" t="n">
        <v>1</v>
      </c>
      <c r="C1687" s="2" t="n">
        <v>536</v>
      </c>
      <c r="D1687" s="2" t="n">
        <f aca="false">C1687-B1687+1</f>
        <v>536</v>
      </c>
    </row>
    <row r="1688" customFormat="false" ht="14.25" hidden="false" customHeight="false" outlineLevel="0" collapsed="false">
      <c r="A1688" s="2" t="s">
        <v>1704</v>
      </c>
      <c r="B1688" s="2" t="n">
        <v>1</v>
      </c>
      <c r="C1688" s="2" t="n">
        <v>536</v>
      </c>
      <c r="D1688" s="2" t="n">
        <f aca="false">C1688-B1688+1</f>
        <v>536</v>
      </c>
    </row>
    <row r="1689" customFormat="false" ht="14.25" hidden="false" customHeight="false" outlineLevel="0" collapsed="false">
      <c r="A1689" s="0" t="s">
        <v>1705</v>
      </c>
      <c r="B1689" s="2" t="n">
        <v>1</v>
      </c>
      <c r="C1689" s="2" t="n">
        <v>1232</v>
      </c>
      <c r="D1689" s="0" t="n">
        <f aca="false">C1689-B1689+1</f>
        <v>1232</v>
      </c>
    </row>
    <row r="1690" customFormat="false" ht="14.25" hidden="false" customHeight="false" outlineLevel="0" collapsed="false">
      <c r="A1690" s="0" t="s">
        <v>1706</v>
      </c>
      <c r="B1690" s="4" t="n">
        <v>1</v>
      </c>
      <c r="C1690" s="0" t="n">
        <v>1191</v>
      </c>
      <c r="D1690" s="0" t="n">
        <f aca="false">C1690-B1690+1</f>
        <v>1191</v>
      </c>
    </row>
    <row r="1691" customFormat="false" ht="14.25" hidden="false" customHeight="false" outlineLevel="0" collapsed="false">
      <c r="A1691" s="0" t="s">
        <v>1707</v>
      </c>
      <c r="B1691" s="0" t="n">
        <v>1</v>
      </c>
      <c r="C1691" s="4" t="n">
        <v>524</v>
      </c>
      <c r="D1691" s="0" t="n">
        <f aca="false">C1691-B1691+1</f>
        <v>524</v>
      </c>
    </row>
    <row r="1692" customFormat="false" ht="14.25" hidden="false" customHeight="false" outlineLevel="0" collapsed="false">
      <c r="A1692" s="0" t="s">
        <v>1708</v>
      </c>
      <c r="B1692" s="0" t="n">
        <v>1</v>
      </c>
      <c r="C1692" s="4" t="n">
        <v>520</v>
      </c>
      <c r="D1692" s="4" t="n">
        <f aca="false">C1692-B1692+1</f>
        <v>520</v>
      </c>
    </row>
    <row r="1693" customFormat="false" ht="14.25" hidden="false" customHeight="false" outlineLevel="0" collapsed="false">
      <c r="A1693" s="0" t="s">
        <v>1709</v>
      </c>
      <c r="B1693" s="0" t="n">
        <v>1</v>
      </c>
      <c r="C1693" s="4" t="n">
        <v>524</v>
      </c>
      <c r="D1693" s="0" t="n">
        <f aca="false">C1693-B1693+1</f>
        <v>524</v>
      </c>
    </row>
    <row r="1694" customFormat="false" ht="14.25" hidden="false" customHeight="false" outlineLevel="0" collapsed="false">
      <c r="A1694" s="0" t="s">
        <v>1710</v>
      </c>
      <c r="B1694" s="0" t="n">
        <v>1</v>
      </c>
      <c r="C1694" s="4" t="n">
        <v>520</v>
      </c>
      <c r="D1694" s="4" t="n">
        <f aca="false">C1694-B1694+1</f>
        <v>520</v>
      </c>
    </row>
    <row r="1695" customFormat="false" ht="14.25" hidden="false" customHeight="false" outlineLevel="0" collapsed="false">
      <c r="A1695" s="2" t="s">
        <v>1711</v>
      </c>
      <c r="B1695" s="2" t="n">
        <v>1</v>
      </c>
      <c r="C1695" s="2" t="n">
        <v>740</v>
      </c>
      <c r="D1695" s="2" t="n">
        <f aca="false">C1695-B1695+1</f>
        <v>740</v>
      </c>
    </row>
    <row r="1696" customFormat="false" ht="14.25" hidden="false" customHeight="false" outlineLevel="0" collapsed="false">
      <c r="A1696" s="0" t="s">
        <v>1712</v>
      </c>
      <c r="B1696" s="0" t="n">
        <v>1</v>
      </c>
      <c r="C1696" s="4" t="n">
        <v>509</v>
      </c>
      <c r="D1696" s="0" t="n">
        <f aca="false">C1696-B1696+1</f>
        <v>509</v>
      </c>
    </row>
    <row r="1697" customFormat="false" ht="14.25" hidden="false" customHeight="false" outlineLevel="0" collapsed="false">
      <c r="A1697" s="0" t="s">
        <v>1713</v>
      </c>
      <c r="B1697" s="0" t="n">
        <v>1</v>
      </c>
      <c r="C1697" s="4" t="n">
        <v>1345</v>
      </c>
      <c r="D1697" s="0" t="n">
        <f aca="false">C1697-B1697+1</f>
        <v>1345</v>
      </c>
    </row>
    <row r="1698" customFormat="false" ht="14.25" hidden="false" customHeight="false" outlineLevel="0" collapsed="false">
      <c r="A1698" s="0" t="s">
        <v>1714</v>
      </c>
      <c r="B1698" s="4" t="n">
        <v>1</v>
      </c>
      <c r="C1698" s="0" t="n">
        <v>1305</v>
      </c>
      <c r="D1698" s="0" t="n">
        <f aca="false">C1698-B1698+1</f>
        <v>1305</v>
      </c>
    </row>
    <row r="1699" customFormat="false" ht="14.25" hidden="false" customHeight="false" outlineLevel="0" collapsed="false">
      <c r="A1699" s="2" t="s">
        <v>1715</v>
      </c>
      <c r="B1699" s="2" t="n">
        <v>1</v>
      </c>
      <c r="C1699" s="2" t="n">
        <v>1372</v>
      </c>
      <c r="D1699" s="2" t="n">
        <f aca="false">C1699-B1699+1</f>
        <v>1372</v>
      </c>
    </row>
    <row r="1700" customFormat="false" ht="14.25" hidden="false" customHeight="false" outlineLevel="0" collapsed="false">
      <c r="A1700" s="2" t="s">
        <v>1716</v>
      </c>
      <c r="B1700" s="2" t="n">
        <v>1</v>
      </c>
      <c r="C1700" s="2" t="n">
        <v>1247</v>
      </c>
      <c r="D1700" s="2" t="n">
        <f aca="false">C1700-B1700+1</f>
        <v>1247</v>
      </c>
    </row>
    <row r="1701" customFormat="false" ht="14.25" hidden="false" customHeight="false" outlineLevel="0" collapsed="false">
      <c r="A1701" s="2" t="s">
        <v>1717</v>
      </c>
      <c r="B1701" s="2" t="n">
        <v>1</v>
      </c>
      <c r="C1701" s="2" t="n">
        <v>1295</v>
      </c>
      <c r="D1701" s="2" t="n">
        <f aca="false">C1701-B1701+1</f>
        <v>1295</v>
      </c>
    </row>
    <row r="1702" customFormat="false" ht="14.25" hidden="false" customHeight="false" outlineLevel="0" collapsed="false">
      <c r="A1702" s="2" t="s">
        <v>1718</v>
      </c>
      <c r="B1702" s="2" t="n">
        <v>1</v>
      </c>
      <c r="C1702" s="2" t="n">
        <v>744</v>
      </c>
      <c r="D1702" s="2" t="n">
        <f aca="false">C1702-B1702+1</f>
        <v>744</v>
      </c>
    </row>
    <row r="1703" customFormat="false" ht="14.25" hidden="false" customHeight="false" outlineLevel="0" collapsed="false">
      <c r="A1703" s="2" t="s">
        <v>1719</v>
      </c>
      <c r="B1703" s="2" t="n">
        <v>1</v>
      </c>
      <c r="C1703" s="2" t="n">
        <v>744</v>
      </c>
      <c r="D1703" s="2" t="n">
        <f aca="false">C1703-B1703+1</f>
        <v>744</v>
      </c>
    </row>
    <row r="1704" customFormat="false" ht="14.25" hidden="false" customHeight="false" outlineLevel="0" collapsed="false">
      <c r="A1704" s="2" t="s">
        <v>1720</v>
      </c>
      <c r="B1704" s="2" t="n">
        <v>1</v>
      </c>
      <c r="C1704" s="2" t="n">
        <v>660</v>
      </c>
      <c r="D1704" s="2" t="n">
        <f aca="false">C1704-B1704+1</f>
        <v>660</v>
      </c>
    </row>
    <row r="1705" customFormat="false" ht="14.25" hidden="false" customHeight="false" outlineLevel="0" collapsed="false">
      <c r="A1705" s="2" t="s">
        <v>1721</v>
      </c>
      <c r="B1705" s="2" t="n">
        <v>1</v>
      </c>
      <c r="C1705" s="2" t="n">
        <v>585</v>
      </c>
      <c r="D1705" s="2" t="n">
        <f aca="false">C1705-B1705+1</f>
        <v>585</v>
      </c>
    </row>
    <row r="1706" customFormat="false" ht="14.25" hidden="false" customHeight="false" outlineLevel="0" collapsed="false">
      <c r="A1706" s="2" t="s">
        <v>1722</v>
      </c>
      <c r="B1706" s="2" t="n">
        <v>1</v>
      </c>
      <c r="C1706" s="2" t="n">
        <v>571</v>
      </c>
      <c r="D1706" s="2" t="n">
        <f aca="false">C1706-B1706+1</f>
        <v>571</v>
      </c>
    </row>
    <row r="1707" customFormat="false" ht="14.25" hidden="false" customHeight="false" outlineLevel="0" collapsed="false">
      <c r="A1707" s="2" t="s">
        <v>1723</v>
      </c>
      <c r="B1707" s="2" t="n">
        <v>1</v>
      </c>
      <c r="C1707" s="2" t="n">
        <v>1246</v>
      </c>
      <c r="D1707" s="2" t="n">
        <f aca="false">C1707-B1707+1</f>
        <v>1246</v>
      </c>
    </row>
    <row r="1708" customFormat="false" ht="14.25" hidden="false" customHeight="false" outlineLevel="0" collapsed="false">
      <c r="A1708" s="2" t="s">
        <v>1724</v>
      </c>
      <c r="B1708" s="2" t="n">
        <v>1</v>
      </c>
      <c r="C1708" s="2" t="n">
        <v>1361</v>
      </c>
      <c r="D1708" s="2" t="n">
        <f aca="false">C1708-B1708+1</f>
        <v>1361</v>
      </c>
    </row>
    <row r="1709" customFormat="false" ht="14.25" hidden="false" customHeight="false" outlineLevel="0" collapsed="false">
      <c r="A1709" s="2" t="s">
        <v>1725</v>
      </c>
      <c r="B1709" s="2" t="n">
        <v>1</v>
      </c>
      <c r="C1709" s="2" t="n">
        <v>1705</v>
      </c>
      <c r="D1709" s="2" t="n">
        <f aca="false">C1709-B1709+1</f>
        <v>1705</v>
      </c>
    </row>
    <row r="1710" customFormat="false" ht="14.25" hidden="false" customHeight="false" outlineLevel="0" collapsed="false">
      <c r="A1710" s="0" t="s">
        <v>1726</v>
      </c>
      <c r="B1710" s="0" t="n">
        <v>1</v>
      </c>
      <c r="C1710" s="4" t="n">
        <v>1299</v>
      </c>
      <c r="D1710" s="0" t="n">
        <f aca="false">C1710-B1710+1</f>
        <v>1299</v>
      </c>
    </row>
    <row r="1711" customFormat="false" ht="14.25" hidden="false" customHeight="false" outlineLevel="0" collapsed="false">
      <c r="A1711" s="2" t="s">
        <v>1727</v>
      </c>
      <c r="B1711" s="2" t="n">
        <v>1</v>
      </c>
      <c r="C1711" s="2" t="n">
        <v>519</v>
      </c>
      <c r="D1711" s="2" t="n">
        <f aca="false">C1711-B1711+1</f>
        <v>519</v>
      </c>
    </row>
    <row r="1712" customFormat="false" ht="14.25" hidden="false" customHeight="false" outlineLevel="0" collapsed="false">
      <c r="A1712" s="2" t="s">
        <v>1728</v>
      </c>
      <c r="B1712" s="2" t="n">
        <v>1</v>
      </c>
      <c r="C1712" s="2" t="n">
        <v>1307</v>
      </c>
      <c r="D1712" s="2" t="n">
        <f aca="false">C1712-B1712+1</f>
        <v>1307</v>
      </c>
    </row>
    <row r="1713" customFormat="false" ht="14.25" hidden="false" customHeight="false" outlineLevel="0" collapsed="false">
      <c r="A1713" s="2" t="s">
        <v>1729</v>
      </c>
      <c r="B1713" s="2" t="n">
        <v>1</v>
      </c>
      <c r="C1713" s="2" t="n">
        <v>1307</v>
      </c>
      <c r="D1713" s="2" t="n">
        <f aca="false">C1713-B1713+1</f>
        <v>1307</v>
      </c>
    </row>
    <row r="1714" customFormat="false" ht="14.25" hidden="false" customHeight="false" outlineLevel="0" collapsed="false">
      <c r="A1714" s="2" t="s">
        <v>1730</v>
      </c>
      <c r="B1714" s="2" t="n">
        <v>1</v>
      </c>
      <c r="C1714" s="2" t="n">
        <v>1191</v>
      </c>
      <c r="D1714" s="2" t="n">
        <f aca="false">C1714-B1714+1</f>
        <v>1191</v>
      </c>
    </row>
    <row r="1715" customFormat="false" ht="14.25" hidden="false" customHeight="false" outlineLevel="0" collapsed="false">
      <c r="A1715" s="2" t="s">
        <v>1731</v>
      </c>
      <c r="B1715" s="2" t="n">
        <v>1</v>
      </c>
      <c r="C1715" s="2" t="n">
        <v>1123</v>
      </c>
      <c r="D1715" s="2" t="n">
        <f aca="false">C1715-B1715+1</f>
        <v>1123</v>
      </c>
    </row>
    <row r="1716" customFormat="false" ht="14.25" hidden="false" customHeight="false" outlineLevel="0" collapsed="false">
      <c r="A1716" s="2" t="s">
        <v>1732</v>
      </c>
      <c r="B1716" s="2" t="n">
        <v>1</v>
      </c>
      <c r="C1716" s="2" t="n">
        <v>560</v>
      </c>
      <c r="D1716" s="2" t="n">
        <f aca="false">C1716-B1716+1</f>
        <v>560</v>
      </c>
    </row>
    <row r="1717" customFormat="false" ht="14.25" hidden="false" customHeight="false" outlineLevel="0" collapsed="false">
      <c r="A1717" s="0" t="s">
        <v>1733</v>
      </c>
      <c r="B1717" s="2" t="n">
        <v>1</v>
      </c>
      <c r="C1717" s="2" t="n">
        <v>1691</v>
      </c>
      <c r="D1717" s="0" t="n">
        <f aca="false">C1717-B1717+1</f>
        <v>1691</v>
      </c>
    </row>
    <row r="1718" customFormat="false" ht="14.25" hidden="false" customHeight="false" outlineLevel="0" collapsed="false">
      <c r="A1718" s="0" t="s">
        <v>1734</v>
      </c>
      <c r="B1718" s="0" t="n">
        <v>1</v>
      </c>
      <c r="C1718" s="4" t="n">
        <v>1305</v>
      </c>
      <c r="D1718" s="0" t="n">
        <f aca="false">C1718-B1718+1</f>
        <v>1305</v>
      </c>
    </row>
    <row r="1719" customFormat="false" ht="14.25" hidden="false" customHeight="false" outlineLevel="0" collapsed="false">
      <c r="A1719" s="2" t="s">
        <v>1735</v>
      </c>
      <c r="B1719" s="2" t="n">
        <v>1</v>
      </c>
      <c r="C1719" s="2" t="n">
        <v>1275</v>
      </c>
      <c r="D1719" s="2" t="n">
        <f aca="false">C1719-B1719+1</f>
        <v>1275</v>
      </c>
    </row>
    <row r="1720" customFormat="false" ht="14.25" hidden="false" customHeight="false" outlineLevel="0" collapsed="false">
      <c r="A1720" s="2" t="s">
        <v>1736</v>
      </c>
      <c r="B1720" s="2" t="n">
        <v>1</v>
      </c>
      <c r="C1720" s="2" t="n">
        <v>1398</v>
      </c>
      <c r="D1720" s="2" t="n">
        <f aca="false">C1720-B1720+1</f>
        <v>1398</v>
      </c>
    </row>
    <row r="1721" customFormat="false" ht="14.25" hidden="false" customHeight="false" outlineLevel="0" collapsed="false">
      <c r="A1721" s="0" t="s">
        <v>1737</v>
      </c>
      <c r="B1721" s="0" t="n">
        <v>1</v>
      </c>
      <c r="C1721" s="4" t="n">
        <v>1298</v>
      </c>
      <c r="D1721" s="0" t="n">
        <f aca="false">C1721-B1721+1</f>
        <v>1298</v>
      </c>
    </row>
    <row r="1722" customFormat="false" ht="14.25" hidden="false" customHeight="false" outlineLevel="0" collapsed="false">
      <c r="A1722" s="2" t="s">
        <v>1738</v>
      </c>
      <c r="B1722" s="2" t="n">
        <v>1</v>
      </c>
      <c r="C1722" s="2" t="n">
        <v>1105</v>
      </c>
      <c r="D1722" s="2" t="n">
        <f aca="false">C1722-B1722+1</f>
        <v>1105</v>
      </c>
    </row>
    <row r="1723" customFormat="false" ht="14.25" hidden="false" customHeight="false" outlineLevel="0" collapsed="false">
      <c r="A1723" s="2" t="s">
        <v>1739</v>
      </c>
      <c r="B1723" s="2" t="n">
        <v>1</v>
      </c>
      <c r="C1723" s="2" t="n">
        <v>1105</v>
      </c>
      <c r="D1723" s="2" t="n">
        <f aca="false">C1723-B1723+1</f>
        <v>1105</v>
      </c>
    </row>
    <row r="1724" customFormat="false" ht="14.25" hidden="false" customHeight="false" outlineLevel="0" collapsed="false">
      <c r="A1724" s="2" t="s">
        <v>1740</v>
      </c>
      <c r="B1724" s="2" t="n">
        <v>1</v>
      </c>
      <c r="C1724" s="2" t="n">
        <v>1105</v>
      </c>
      <c r="D1724" s="2" t="n">
        <f aca="false">C1724-B1724+1</f>
        <v>1105</v>
      </c>
    </row>
    <row r="1725" customFormat="false" ht="14.25" hidden="false" customHeight="false" outlineLevel="0" collapsed="false">
      <c r="A1725" s="0" t="s">
        <v>1741</v>
      </c>
      <c r="B1725" s="2" t="n">
        <v>1</v>
      </c>
      <c r="C1725" s="2" t="n">
        <v>1259</v>
      </c>
      <c r="D1725" s="0" t="n">
        <f aca="false">C1725-B1725+1</f>
        <v>1259</v>
      </c>
    </row>
    <row r="1726" customFormat="false" ht="14.25" hidden="false" customHeight="false" outlineLevel="0" collapsed="false">
      <c r="A1726" s="2" t="s">
        <v>1742</v>
      </c>
      <c r="B1726" s="2" t="n">
        <v>1</v>
      </c>
      <c r="C1726" s="2" t="n">
        <v>745</v>
      </c>
      <c r="D1726" s="2" t="n">
        <f aca="false">C1726-B1726+1</f>
        <v>745</v>
      </c>
    </row>
    <row r="1727" customFormat="false" ht="14.25" hidden="false" customHeight="false" outlineLevel="0" collapsed="false">
      <c r="A1727" s="2" t="s">
        <v>1743</v>
      </c>
      <c r="B1727" s="2" t="n">
        <v>1</v>
      </c>
      <c r="C1727" s="2" t="n">
        <v>745</v>
      </c>
      <c r="D1727" s="2" t="n">
        <f aca="false">C1727-B1727+1</f>
        <v>745</v>
      </c>
    </row>
    <row r="1728" customFormat="false" ht="14.25" hidden="false" customHeight="false" outlineLevel="0" collapsed="false">
      <c r="A1728" s="2" t="s">
        <v>1744</v>
      </c>
      <c r="B1728" s="2" t="n">
        <v>1</v>
      </c>
      <c r="C1728" s="2" t="n">
        <v>745</v>
      </c>
      <c r="D1728" s="2" t="n">
        <f aca="false">C1728-B1728+1</f>
        <v>745</v>
      </c>
    </row>
    <row r="1729" customFormat="false" ht="14.25" hidden="false" customHeight="false" outlineLevel="0" collapsed="false">
      <c r="A1729" s="2" t="s">
        <v>1745</v>
      </c>
      <c r="B1729" s="2" t="n">
        <v>1</v>
      </c>
      <c r="C1729" s="2" t="n">
        <v>745</v>
      </c>
      <c r="D1729" s="2" t="n">
        <f aca="false">C1729-B1729+1</f>
        <v>745</v>
      </c>
    </row>
    <row r="1730" customFormat="false" ht="14.25" hidden="false" customHeight="false" outlineLevel="0" collapsed="false">
      <c r="A1730" s="2" t="s">
        <v>1746</v>
      </c>
      <c r="B1730" s="2" t="n">
        <v>1</v>
      </c>
      <c r="C1730" s="2" t="n">
        <v>745</v>
      </c>
      <c r="D1730" s="2" t="n">
        <f aca="false">C1730-B1730+1</f>
        <v>745</v>
      </c>
    </row>
    <row r="1731" customFormat="false" ht="14.25" hidden="false" customHeight="false" outlineLevel="0" collapsed="false">
      <c r="A1731" s="2" t="s">
        <v>1747</v>
      </c>
      <c r="B1731" s="2" t="n">
        <v>1</v>
      </c>
      <c r="C1731" s="2" t="n">
        <v>745</v>
      </c>
      <c r="D1731" s="2" t="n">
        <f aca="false">C1731-B1731+1</f>
        <v>745</v>
      </c>
    </row>
    <row r="1732" customFormat="false" ht="14.25" hidden="false" customHeight="false" outlineLevel="0" collapsed="false">
      <c r="A1732" s="2" t="s">
        <v>1748</v>
      </c>
      <c r="B1732" s="2" t="n">
        <v>1</v>
      </c>
      <c r="C1732" s="2" t="n">
        <v>745</v>
      </c>
      <c r="D1732" s="2" t="n">
        <f aca="false">C1732-B1732+1</f>
        <v>745</v>
      </c>
    </row>
    <row r="1733" customFormat="false" ht="14.25" hidden="false" customHeight="false" outlineLevel="0" collapsed="false">
      <c r="A1733" s="2" t="s">
        <v>1749</v>
      </c>
      <c r="B1733" s="2" t="n">
        <v>1</v>
      </c>
      <c r="C1733" s="2" t="n">
        <v>745</v>
      </c>
      <c r="D1733" s="2" t="n">
        <f aca="false">C1733-B1733+1</f>
        <v>745</v>
      </c>
    </row>
    <row r="1734" customFormat="false" ht="14.25" hidden="false" customHeight="false" outlineLevel="0" collapsed="false">
      <c r="A1734" s="2" t="s">
        <v>1750</v>
      </c>
      <c r="B1734" s="2" t="n">
        <v>1</v>
      </c>
      <c r="C1734" s="2" t="n">
        <v>745</v>
      </c>
      <c r="D1734" s="2" t="n">
        <f aca="false">C1734-B1734+1</f>
        <v>745</v>
      </c>
    </row>
    <row r="1735" customFormat="false" ht="14.25" hidden="false" customHeight="false" outlineLevel="0" collapsed="false">
      <c r="A1735" s="2" t="s">
        <v>1751</v>
      </c>
      <c r="B1735" s="2" t="n">
        <v>1</v>
      </c>
      <c r="C1735" s="2" t="n">
        <v>744</v>
      </c>
      <c r="D1735" s="2" t="n">
        <f aca="false">C1735-B1735+1</f>
        <v>744</v>
      </c>
    </row>
    <row r="1736" customFormat="false" ht="14.25" hidden="false" customHeight="false" outlineLevel="0" collapsed="false">
      <c r="A1736" s="2" t="s">
        <v>1752</v>
      </c>
      <c r="B1736" s="2" t="n">
        <v>1</v>
      </c>
      <c r="C1736" s="2" t="n">
        <v>749</v>
      </c>
      <c r="D1736" s="2" t="n">
        <f aca="false">C1736-B1736+1</f>
        <v>749</v>
      </c>
    </row>
    <row r="1737" customFormat="false" ht="14.25" hidden="false" customHeight="false" outlineLevel="0" collapsed="false">
      <c r="A1737" s="2" t="s">
        <v>1753</v>
      </c>
      <c r="B1737" s="2" t="n">
        <v>1</v>
      </c>
      <c r="C1737" s="2" t="n">
        <v>748</v>
      </c>
      <c r="D1737" s="2" t="n">
        <f aca="false">C1737-B1737+1</f>
        <v>748</v>
      </c>
    </row>
    <row r="1738" customFormat="false" ht="14.25" hidden="false" customHeight="false" outlineLevel="0" collapsed="false">
      <c r="A1738" s="2" t="s">
        <v>1754</v>
      </c>
      <c r="B1738" s="2" t="n">
        <v>1</v>
      </c>
      <c r="C1738" s="2" t="n">
        <v>749</v>
      </c>
      <c r="D1738" s="2" t="n">
        <f aca="false">C1738-B1738+1</f>
        <v>749</v>
      </c>
    </row>
    <row r="1739" customFormat="false" ht="14.25" hidden="false" customHeight="false" outlineLevel="0" collapsed="false">
      <c r="A1739" s="2" t="s">
        <v>1755</v>
      </c>
      <c r="B1739" s="2" t="n">
        <v>1</v>
      </c>
      <c r="C1739" s="2" t="n">
        <v>745</v>
      </c>
      <c r="D1739" s="2" t="n">
        <f aca="false">C1739-B1739+1</f>
        <v>745</v>
      </c>
    </row>
    <row r="1740" customFormat="false" ht="14.25" hidden="false" customHeight="false" outlineLevel="0" collapsed="false">
      <c r="A1740" s="2" t="s">
        <v>1756</v>
      </c>
      <c r="B1740" s="2" t="n">
        <v>1</v>
      </c>
      <c r="C1740" s="2" t="n">
        <v>745</v>
      </c>
      <c r="D1740" s="2" t="n">
        <f aca="false">C1740-B1740+1</f>
        <v>745</v>
      </c>
    </row>
    <row r="1741" customFormat="false" ht="14.25" hidden="false" customHeight="false" outlineLevel="0" collapsed="false">
      <c r="A1741" s="2" t="s">
        <v>1757</v>
      </c>
      <c r="B1741" s="2" t="n">
        <v>1</v>
      </c>
      <c r="C1741" s="2" t="n">
        <v>745</v>
      </c>
      <c r="D1741" s="2" t="n">
        <f aca="false">C1741-B1741+1</f>
        <v>745</v>
      </c>
    </row>
    <row r="1742" customFormat="false" ht="14.25" hidden="false" customHeight="false" outlineLevel="0" collapsed="false">
      <c r="A1742" s="2" t="s">
        <v>1758</v>
      </c>
      <c r="B1742" s="2" t="n">
        <v>1</v>
      </c>
      <c r="C1742" s="2" t="n">
        <v>745</v>
      </c>
      <c r="D1742" s="2" t="n">
        <f aca="false">C1742-B1742+1</f>
        <v>745</v>
      </c>
    </row>
    <row r="1743" customFormat="false" ht="14.25" hidden="false" customHeight="false" outlineLevel="0" collapsed="false">
      <c r="A1743" s="2" t="s">
        <v>1759</v>
      </c>
      <c r="B1743" s="2" t="n">
        <v>1</v>
      </c>
      <c r="C1743" s="2" t="n">
        <v>749</v>
      </c>
      <c r="D1743" s="2" t="n">
        <f aca="false">C1743-B1743+1</f>
        <v>749</v>
      </c>
    </row>
    <row r="1744" customFormat="false" ht="14.25" hidden="false" customHeight="false" outlineLevel="0" collapsed="false">
      <c r="A1744" s="2" t="s">
        <v>1760</v>
      </c>
      <c r="B1744" s="2" t="n">
        <v>1</v>
      </c>
      <c r="C1744" s="2" t="n">
        <v>745</v>
      </c>
      <c r="D1744" s="2" t="n">
        <f aca="false">C1744-B1744+1</f>
        <v>745</v>
      </c>
    </row>
    <row r="1745" customFormat="false" ht="14.25" hidden="false" customHeight="false" outlineLevel="0" collapsed="false">
      <c r="A1745" s="0" t="s">
        <v>1761</v>
      </c>
      <c r="B1745" s="2" t="n">
        <v>1</v>
      </c>
      <c r="C1745" s="2" t="n">
        <v>1260</v>
      </c>
      <c r="D1745" s="0" t="n">
        <f aca="false">C1745-B1745+1</f>
        <v>1260</v>
      </c>
    </row>
    <row r="1746" customFormat="false" ht="14.25" hidden="false" customHeight="false" outlineLevel="0" collapsed="false">
      <c r="A1746" s="0" t="s">
        <v>1762</v>
      </c>
      <c r="B1746" s="2" t="n">
        <v>1</v>
      </c>
      <c r="C1746" s="2" t="n">
        <v>1260</v>
      </c>
      <c r="D1746" s="0" t="n">
        <f aca="false">C1746-B1746+1</f>
        <v>1260</v>
      </c>
    </row>
    <row r="1747" customFormat="false" ht="14.25" hidden="false" customHeight="false" outlineLevel="0" collapsed="false">
      <c r="A1747" s="0" t="s">
        <v>1763</v>
      </c>
      <c r="B1747" s="2" t="n">
        <v>1</v>
      </c>
      <c r="C1747" s="2" t="n">
        <v>1264</v>
      </c>
      <c r="D1747" s="0" t="n">
        <f aca="false">C1747-B1747+1</f>
        <v>1264</v>
      </c>
    </row>
    <row r="1748" customFormat="false" ht="14.25" hidden="false" customHeight="false" outlineLevel="0" collapsed="false">
      <c r="A1748" s="0" t="s">
        <v>1764</v>
      </c>
      <c r="B1748" s="2" t="n">
        <v>1</v>
      </c>
      <c r="C1748" s="2" t="n">
        <v>1258</v>
      </c>
      <c r="D1748" s="0" t="n">
        <f aca="false">C1748-B1748+1</f>
        <v>1258</v>
      </c>
    </row>
    <row r="1749" customFormat="false" ht="14.25" hidden="false" customHeight="false" outlineLevel="0" collapsed="false">
      <c r="A1749" s="0" t="s">
        <v>1765</v>
      </c>
      <c r="B1749" s="4" t="n">
        <v>1</v>
      </c>
      <c r="C1749" s="0" t="n">
        <v>1167</v>
      </c>
      <c r="D1749" s="0" t="n">
        <f aca="false">C1749-B1749+1</f>
        <v>1167</v>
      </c>
    </row>
    <row r="1750" customFormat="false" ht="14.25" hidden="false" customHeight="false" outlineLevel="0" collapsed="false">
      <c r="A1750" s="0" t="s">
        <v>1766</v>
      </c>
      <c r="B1750" s="4" t="n">
        <v>1</v>
      </c>
      <c r="C1750" s="0" t="n">
        <v>1102</v>
      </c>
      <c r="D1750" s="0" t="n">
        <f aca="false">C1750-B1750+1</f>
        <v>1102</v>
      </c>
    </row>
    <row r="1751" customFormat="false" ht="14.25" hidden="false" customHeight="false" outlineLevel="0" collapsed="false">
      <c r="A1751" s="4" t="s">
        <v>1767</v>
      </c>
      <c r="B1751" s="4" t="n">
        <v>1</v>
      </c>
      <c r="C1751" s="0" t="n">
        <v>575</v>
      </c>
      <c r="D1751" s="4" t="n">
        <f aca="false">C1751-B1751+1</f>
        <v>575</v>
      </c>
    </row>
    <row r="1752" customFormat="false" ht="14.25" hidden="false" customHeight="false" outlineLevel="0" collapsed="false">
      <c r="A1752" s="9" t="s">
        <v>1768</v>
      </c>
      <c r="B1752" s="9" t="n">
        <v>1</v>
      </c>
      <c r="C1752" s="9" t="n">
        <v>1789</v>
      </c>
      <c r="D1752" s="9" t="n">
        <f aca="false">C1752-B1752+1</f>
        <v>1789</v>
      </c>
      <c r="E1752" s="0" t="s">
        <v>1329</v>
      </c>
    </row>
    <row r="1753" customFormat="false" ht="14.25" hidden="false" customHeight="false" outlineLevel="0" collapsed="false">
      <c r="A1753" s="2" t="s">
        <v>1769</v>
      </c>
      <c r="B1753" s="2" t="n">
        <v>1</v>
      </c>
      <c r="C1753" s="2" t="n">
        <v>533</v>
      </c>
      <c r="D1753" s="2" t="n">
        <f aca="false">C1753-B1753+1</f>
        <v>533</v>
      </c>
    </row>
    <row r="1754" customFormat="false" ht="14.25" hidden="false" customHeight="false" outlineLevel="0" collapsed="false">
      <c r="A1754" s="2" t="s">
        <v>1770</v>
      </c>
      <c r="B1754" s="2" t="n">
        <v>1</v>
      </c>
      <c r="C1754" s="2" t="n">
        <v>549</v>
      </c>
      <c r="D1754" s="2" t="n">
        <f aca="false">C1754-B1754+1</f>
        <v>549</v>
      </c>
    </row>
    <row r="1755" customFormat="false" ht="14.25" hidden="false" customHeight="false" outlineLevel="0" collapsed="false">
      <c r="A1755" s="2" t="s">
        <v>1771</v>
      </c>
      <c r="B1755" s="2" t="n">
        <v>1</v>
      </c>
      <c r="C1755" s="2" t="n">
        <v>1252</v>
      </c>
      <c r="D1755" s="2" t="n">
        <f aca="false">C1755-B1755+1</f>
        <v>1252</v>
      </c>
    </row>
    <row r="1756" customFormat="false" ht="14.25" hidden="false" customHeight="false" outlineLevel="0" collapsed="false">
      <c r="A1756" s="2" t="s">
        <v>1772</v>
      </c>
      <c r="B1756" s="2" t="n">
        <v>1</v>
      </c>
      <c r="C1756" s="2" t="n">
        <v>1235</v>
      </c>
      <c r="D1756" s="2" t="n">
        <f aca="false">C1756-B1756+1</f>
        <v>1235</v>
      </c>
    </row>
    <row r="1757" customFormat="false" ht="14.25" hidden="false" customHeight="false" outlineLevel="0" collapsed="false">
      <c r="A1757" s="0" t="s">
        <v>1773</v>
      </c>
      <c r="B1757" s="4" t="n">
        <v>1</v>
      </c>
      <c r="C1757" s="4" t="n">
        <v>964</v>
      </c>
      <c r="D1757" s="0" t="n">
        <f aca="false">C1757-B1757+1</f>
        <v>964</v>
      </c>
    </row>
    <row r="1758" customFormat="false" ht="14.25" hidden="false" customHeight="false" outlineLevel="0" collapsed="false">
      <c r="A1758" s="0" t="s">
        <v>1774</v>
      </c>
      <c r="B1758" s="2" t="n">
        <v>1</v>
      </c>
      <c r="C1758" s="2" t="n">
        <v>1361</v>
      </c>
      <c r="D1758" s="0" t="n">
        <f aca="false">C1758-B1758+1</f>
        <v>1361</v>
      </c>
    </row>
    <row r="1759" customFormat="false" ht="14.25" hidden="false" customHeight="false" outlineLevel="0" collapsed="false">
      <c r="A1759" s="2" t="s">
        <v>1775</v>
      </c>
      <c r="B1759" s="2" t="n">
        <v>1</v>
      </c>
      <c r="C1759" s="2" t="n">
        <v>1251</v>
      </c>
      <c r="D1759" s="2" t="n">
        <f aca="false">C1759-B1759+1</f>
        <v>1251</v>
      </c>
    </row>
    <row r="1760" customFormat="false" ht="14.25" hidden="false" customHeight="false" outlineLevel="0" collapsed="false">
      <c r="A1760" s="0" t="s">
        <v>1776</v>
      </c>
      <c r="B1760" s="0" t="n">
        <v>1</v>
      </c>
      <c r="C1760" s="4" t="n">
        <v>1267</v>
      </c>
      <c r="D1760" s="0" t="n">
        <f aca="false">C1760-B1760+1</f>
        <v>1267</v>
      </c>
    </row>
    <row r="1761" customFormat="false" ht="14.25" hidden="false" customHeight="false" outlineLevel="0" collapsed="false">
      <c r="A1761" s="2" t="s">
        <v>1777</v>
      </c>
      <c r="B1761" s="2" t="n">
        <v>1</v>
      </c>
      <c r="C1761" s="2" t="n">
        <v>1268</v>
      </c>
      <c r="D1761" s="2" t="n">
        <f aca="false">C1761-B1761+1</f>
        <v>1268</v>
      </c>
    </row>
    <row r="1762" customFormat="false" ht="14.25" hidden="false" customHeight="false" outlineLevel="0" collapsed="false">
      <c r="A1762" s="2" t="s">
        <v>1778</v>
      </c>
      <c r="B1762" s="2" t="n">
        <v>1</v>
      </c>
      <c r="C1762" s="2" t="n">
        <v>1255</v>
      </c>
      <c r="D1762" s="2" t="n">
        <f aca="false">C1762-B1762+1</f>
        <v>1255</v>
      </c>
    </row>
    <row r="1763" customFormat="false" ht="14.25" hidden="false" customHeight="false" outlineLevel="0" collapsed="false">
      <c r="A1763" s="0" t="s">
        <v>1779</v>
      </c>
      <c r="B1763" s="0" t="n">
        <v>1</v>
      </c>
      <c r="C1763" s="4" t="n">
        <v>1257</v>
      </c>
      <c r="D1763" s="0" t="n">
        <f aca="false">C1763-B1763+1</f>
        <v>1257</v>
      </c>
    </row>
    <row r="1764" customFormat="false" ht="14.25" hidden="false" customHeight="false" outlineLevel="0" collapsed="false">
      <c r="A1764" s="0" t="s">
        <v>1780</v>
      </c>
      <c r="B1764" s="0" t="n">
        <v>1</v>
      </c>
      <c r="C1764" s="4" t="n">
        <v>1231</v>
      </c>
      <c r="D1764" s="0" t="n">
        <f aca="false">C1764-B1764+1</f>
        <v>1231</v>
      </c>
    </row>
    <row r="1765" customFormat="false" ht="14.25" hidden="false" customHeight="false" outlineLevel="0" collapsed="false">
      <c r="A1765" s="0" t="s">
        <v>1781</v>
      </c>
      <c r="B1765" s="4" t="n">
        <v>1</v>
      </c>
      <c r="C1765" s="0" t="n">
        <v>1269</v>
      </c>
      <c r="D1765" s="0" t="n">
        <f aca="false">C1765-B1765+1</f>
        <v>1269</v>
      </c>
    </row>
    <row r="1766" customFormat="false" ht="14.25" hidden="false" customHeight="false" outlineLevel="0" collapsed="false">
      <c r="A1766" s="2" t="s">
        <v>1782</v>
      </c>
      <c r="B1766" s="2" t="n">
        <v>1</v>
      </c>
      <c r="C1766" s="2" t="n">
        <v>877</v>
      </c>
      <c r="D1766" s="2" t="n">
        <f aca="false">C1766-B1766+1</f>
        <v>877</v>
      </c>
    </row>
    <row r="1767" customFormat="false" ht="14.25" hidden="false" customHeight="false" outlineLevel="0" collapsed="false">
      <c r="A1767" s="9" t="s">
        <v>1783</v>
      </c>
      <c r="B1767" s="9" t="n">
        <v>1</v>
      </c>
      <c r="C1767" s="9" t="n">
        <v>2268</v>
      </c>
      <c r="D1767" s="9" t="n">
        <f aca="false">C1767-B1767+1</f>
        <v>2268</v>
      </c>
      <c r="E1767" s="0" t="s">
        <v>1329</v>
      </c>
    </row>
    <row r="1768" customFormat="false" ht="14.25" hidden="false" customHeight="false" outlineLevel="0" collapsed="false">
      <c r="A1768" s="2" t="s">
        <v>1784</v>
      </c>
      <c r="B1768" s="2" t="n">
        <v>1</v>
      </c>
      <c r="C1768" s="2" t="n">
        <v>1055</v>
      </c>
      <c r="D1768" s="2" t="n">
        <f aca="false">C1768-B1768+1</f>
        <v>1055</v>
      </c>
    </row>
    <row r="1769" customFormat="false" ht="14.25" hidden="false" customHeight="false" outlineLevel="0" collapsed="false">
      <c r="A1769" s="4" t="s">
        <v>1785</v>
      </c>
      <c r="B1769" s="4" t="n">
        <v>1</v>
      </c>
      <c r="C1769" s="0" t="n">
        <v>705</v>
      </c>
      <c r="D1769" s="4" t="n">
        <f aca="false">C1769-B1769+1</f>
        <v>705</v>
      </c>
    </row>
    <row r="1770" customFormat="false" ht="14.25" hidden="false" customHeight="false" outlineLevel="0" collapsed="false">
      <c r="A1770" s="4" t="s">
        <v>1786</v>
      </c>
      <c r="B1770" s="4" t="n">
        <v>1</v>
      </c>
      <c r="C1770" s="0" t="n">
        <v>705</v>
      </c>
      <c r="D1770" s="4" t="n">
        <f aca="false">C1770-B1770+1</f>
        <v>705</v>
      </c>
    </row>
    <row r="1771" customFormat="false" ht="14.25" hidden="false" customHeight="false" outlineLevel="0" collapsed="false">
      <c r="A1771" s="2" t="s">
        <v>1787</v>
      </c>
      <c r="B1771" s="2" t="n">
        <v>1</v>
      </c>
      <c r="C1771" s="2" t="n">
        <v>627</v>
      </c>
      <c r="D1771" s="2" t="n">
        <f aca="false">C1771-B1771+1</f>
        <v>627</v>
      </c>
    </row>
    <row r="1772" customFormat="false" ht="14.25" hidden="false" customHeight="false" outlineLevel="0" collapsed="false">
      <c r="A1772" s="2" t="s">
        <v>1788</v>
      </c>
      <c r="B1772" s="2" t="n">
        <v>1</v>
      </c>
      <c r="C1772" s="2" t="n">
        <v>621</v>
      </c>
      <c r="D1772" s="2" t="n">
        <f aca="false">C1772-B1772+1</f>
        <v>621</v>
      </c>
    </row>
    <row r="1773" customFormat="false" ht="14.25" hidden="false" customHeight="false" outlineLevel="0" collapsed="false">
      <c r="A1773" s="2" t="s">
        <v>1789</v>
      </c>
      <c r="B1773" s="2" t="n">
        <v>1</v>
      </c>
      <c r="C1773" s="2" t="n">
        <v>607</v>
      </c>
      <c r="D1773" s="2" t="n">
        <f aca="false">C1773-B1773+1</f>
        <v>607</v>
      </c>
    </row>
    <row r="1774" customFormat="false" ht="14.25" hidden="false" customHeight="false" outlineLevel="0" collapsed="false">
      <c r="A1774" s="2" t="s">
        <v>1790</v>
      </c>
      <c r="B1774" s="2" t="n">
        <v>1</v>
      </c>
      <c r="C1774" s="2" t="n">
        <v>604</v>
      </c>
      <c r="D1774" s="2" t="n">
        <f aca="false">C1774-B1774+1</f>
        <v>604</v>
      </c>
    </row>
    <row r="1775" customFormat="false" ht="14.25" hidden="false" customHeight="false" outlineLevel="0" collapsed="false">
      <c r="A1775" s="2" t="s">
        <v>1791</v>
      </c>
      <c r="B1775" s="2" t="n">
        <v>1</v>
      </c>
      <c r="C1775" s="2" t="n">
        <v>628</v>
      </c>
      <c r="D1775" s="2" t="n">
        <f aca="false">C1775-B1775+1</f>
        <v>628</v>
      </c>
    </row>
    <row r="1776" customFormat="false" ht="14.25" hidden="false" customHeight="false" outlineLevel="0" collapsed="false">
      <c r="A1776" s="2" t="s">
        <v>1792</v>
      </c>
      <c r="B1776" s="2" t="n">
        <v>1</v>
      </c>
      <c r="C1776" s="2" t="n">
        <v>630</v>
      </c>
      <c r="D1776" s="2" t="n">
        <f aca="false">C1776-B1776+1</f>
        <v>630</v>
      </c>
    </row>
    <row r="1777" customFormat="false" ht="14.25" hidden="false" customHeight="false" outlineLevel="0" collapsed="false">
      <c r="A1777" s="2" t="s">
        <v>1793</v>
      </c>
      <c r="B1777" s="2" t="n">
        <v>1</v>
      </c>
      <c r="C1777" s="2" t="n">
        <v>637</v>
      </c>
      <c r="D1777" s="2" t="n">
        <f aca="false">C1777-B1777+1</f>
        <v>637</v>
      </c>
    </row>
    <row r="1778" customFormat="false" ht="14.25" hidden="false" customHeight="false" outlineLevel="0" collapsed="false">
      <c r="A1778" s="0" t="s">
        <v>1794</v>
      </c>
      <c r="B1778" s="0" t="n">
        <v>1</v>
      </c>
      <c r="C1778" s="4" t="n">
        <v>657</v>
      </c>
      <c r="D1778" s="0" t="n">
        <f aca="false">C1778-B1778+1</f>
        <v>657</v>
      </c>
    </row>
    <row r="1779" customFormat="false" ht="14.25" hidden="false" customHeight="false" outlineLevel="0" collapsed="false">
      <c r="A1779" s="2" t="s">
        <v>1795</v>
      </c>
      <c r="B1779" s="2" t="n">
        <v>1</v>
      </c>
      <c r="C1779" s="2" t="n">
        <v>656</v>
      </c>
      <c r="D1779" s="2" t="n">
        <f aca="false">C1779-B1779+1</f>
        <v>656</v>
      </c>
    </row>
    <row r="1780" customFormat="false" ht="14.25" hidden="false" customHeight="false" outlineLevel="0" collapsed="false">
      <c r="A1780" s="2" t="s">
        <v>1796</v>
      </c>
      <c r="B1780" s="2" t="n">
        <v>1</v>
      </c>
      <c r="C1780" s="2" t="n">
        <v>640</v>
      </c>
      <c r="D1780" s="2" t="n">
        <f aca="false">C1780-B1780+1</f>
        <v>640</v>
      </c>
    </row>
    <row r="1781" customFormat="false" ht="14.25" hidden="false" customHeight="false" outlineLevel="0" collapsed="false">
      <c r="A1781" s="2" t="s">
        <v>1797</v>
      </c>
      <c r="B1781" s="2" t="n">
        <v>1</v>
      </c>
      <c r="C1781" s="2" t="n">
        <v>705</v>
      </c>
      <c r="D1781" s="2" t="n">
        <f aca="false">C1781-B1781+1</f>
        <v>705</v>
      </c>
    </row>
    <row r="1782" customFormat="false" ht="14.25" hidden="false" customHeight="false" outlineLevel="0" collapsed="false">
      <c r="A1782" s="0" t="s">
        <v>1798</v>
      </c>
      <c r="B1782" s="0" t="n">
        <v>1</v>
      </c>
      <c r="C1782" s="4" t="n">
        <v>716</v>
      </c>
      <c r="D1782" s="0" t="n">
        <f aca="false">C1782-B1782+1</f>
        <v>716</v>
      </c>
    </row>
    <row r="1783" customFormat="false" ht="14.25" hidden="false" customHeight="false" outlineLevel="0" collapsed="false">
      <c r="A1783" s="2" t="s">
        <v>1799</v>
      </c>
      <c r="B1783" s="2" t="n">
        <v>1</v>
      </c>
      <c r="C1783" s="2" t="n">
        <v>636</v>
      </c>
      <c r="D1783" s="2" t="n">
        <f aca="false">C1783-B1783+1</f>
        <v>636</v>
      </c>
    </row>
    <row r="1784" customFormat="false" ht="14.25" hidden="false" customHeight="false" outlineLevel="0" collapsed="false">
      <c r="A1784" s="2" t="s">
        <v>1800</v>
      </c>
      <c r="B1784" s="2" t="n">
        <v>1</v>
      </c>
      <c r="C1784" s="2" t="n">
        <v>715</v>
      </c>
      <c r="D1784" s="2" t="n">
        <f aca="false">C1784-B1784+1</f>
        <v>715</v>
      </c>
    </row>
    <row r="1785" customFormat="false" ht="14.25" hidden="false" customHeight="false" outlineLevel="0" collapsed="false">
      <c r="A1785" s="2" t="s">
        <v>1801</v>
      </c>
      <c r="B1785" s="2" t="n">
        <v>1</v>
      </c>
      <c r="C1785" s="2" t="n">
        <v>635</v>
      </c>
      <c r="D1785" s="2" t="n">
        <f aca="false">C1785-B1785+1</f>
        <v>635</v>
      </c>
    </row>
    <row r="1786" customFormat="false" ht="14.25" hidden="false" customHeight="false" outlineLevel="0" collapsed="false">
      <c r="A1786" s="2" t="s">
        <v>1802</v>
      </c>
      <c r="B1786" s="2" t="n">
        <v>1</v>
      </c>
      <c r="C1786" s="2" t="n">
        <v>638</v>
      </c>
      <c r="D1786" s="2" t="n">
        <f aca="false">C1786-B1786+1</f>
        <v>638</v>
      </c>
    </row>
    <row r="1787" customFormat="false" ht="14.25" hidden="false" customHeight="false" outlineLevel="0" collapsed="false">
      <c r="A1787" s="2" t="s">
        <v>1803</v>
      </c>
      <c r="B1787" s="2" t="n">
        <v>1</v>
      </c>
      <c r="C1787" s="2" t="n">
        <v>641</v>
      </c>
      <c r="D1787" s="2" t="n">
        <f aca="false">C1787-B1787+1</f>
        <v>641</v>
      </c>
    </row>
    <row r="1788" customFormat="false" ht="14.25" hidden="false" customHeight="false" outlineLevel="0" collapsed="false">
      <c r="A1788" s="4" t="s">
        <v>1804</v>
      </c>
      <c r="B1788" s="4" t="n">
        <v>1</v>
      </c>
      <c r="C1788" s="0" t="n">
        <v>710</v>
      </c>
      <c r="D1788" s="4" t="n">
        <f aca="false">C1788-B1788+1</f>
        <v>710</v>
      </c>
    </row>
    <row r="1789" customFormat="false" ht="14.25" hidden="false" customHeight="false" outlineLevel="0" collapsed="false">
      <c r="A1789" s="2" t="s">
        <v>1805</v>
      </c>
      <c r="B1789" s="2" t="n">
        <v>1</v>
      </c>
      <c r="C1789" s="2" t="n">
        <v>610</v>
      </c>
      <c r="D1789" s="2" t="n">
        <f aca="false">C1789-B1789+1</f>
        <v>610</v>
      </c>
    </row>
    <row r="1790" customFormat="false" ht="14.25" hidden="false" customHeight="false" outlineLevel="0" collapsed="false">
      <c r="A1790" s="2" t="s">
        <v>1806</v>
      </c>
      <c r="B1790" s="2" t="n">
        <v>1</v>
      </c>
      <c r="C1790" s="2" t="n">
        <v>624</v>
      </c>
      <c r="D1790" s="2" t="n">
        <f aca="false">C1790-B1790+1</f>
        <v>624</v>
      </c>
    </row>
    <row r="1791" customFormat="false" ht="14.25" hidden="false" customHeight="false" outlineLevel="0" collapsed="false">
      <c r="A1791" s="2" t="s">
        <v>1807</v>
      </c>
      <c r="B1791" s="2" t="n">
        <v>1</v>
      </c>
      <c r="C1791" s="2" t="n">
        <v>635</v>
      </c>
      <c r="D1791" s="2" t="n">
        <f aca="false">C1791-B1791+1</f>
        <v>635</v>
      </c>
    </row>
    <row r="1792" customFormat="false" ht="14.25" hidden="false" customHeight="false" outlineLevel="0" collapsed="false">
      <c r="A1792" s="0" t="s">
        <v>1808</v>
      </c>
      <c r="B1792" s="2" t="n">
        <v>1</v>
      </c>
      <c r="C1792" s="2" t="n">
        <v>1321</v>
      </c>
      <c r="D1792" s="0" t="n">
        <f aca="false">C1792-B1792+1</f>
        <v>1321</v>
      </c>
    </row>
    <row r="1793" customFormat="false" ht="14.25" hidden="false" customHeight="false" outlineLevel="0" collapsed="false">
      <c r="A1793" s="0" t="s">
        <v>1809</v>
      </c>
      <c r="B1793" s="2" t="n">
        <v>1</v>
      </c>
      <c r="C1793" s="2" t="n">
        <v>1294</v>
      </c>
      <c r="D1793" s="0" t="n">
        <f aca="false">C1793-B1793+1</f>
        <v>1294</v>
      </c>
    </row>
    <row r="1794" customFormat="false" ht="14.25" hidden="false" customHeight="false" outlineLevel="0" collapsed="false">
      <c r="A1794" s="0" t="s">
        <v>1810</v>
      </c>
      <c r="B1794" s="2" t="n">
        <v>1</v>
      </c>
      <c r="C1794" s="2" t="n">
        <v>1224</v>
      </c>
      <c r="D1794" s="0" t="n">
        <f aca="false">C1794-B1794+1</f>
        <v>1224</v>
      </c>
    </row>
    <row r="1795" customFormat="false" ht="14.25" hidden="false" customHeight="false" outlineLevel="0" collapsed="false">
      <c r="A1795" s="0" t="s">
        <v>1811</v>
      </c>
      <c r="B1795" s="2" t="n">
        <v>1</v>
      </c>
      <c r="C1795" s="2" t="n">
        <v>1200</v>
      </c>
      <c r="D1795" s="0" t="n">
        <f aca="false">C1795-B1795+1</f>
        <v>1200</v>
      </c>
    </row>
    <row r="1796" customFormat="false" ht="14.25" hidden="false" customHeight="false" outlineLevel="0" collapsed="false">
      <c r="A1796" s="0" t="s">
        <v>1812</v>
      </c>
      <c r="B1796" s="2" t="n">
        <v>1</v>
      </c>
      <c r="C1796" s="2" t="n">
        <v>1200</v>
      </c>
      <c r="D1796" s="0" t="n">
        <f aca="false">C1796-B1796+1</f>
        <v>1200</v>
      </c>
    </row>
    <row r="1797" customFormat="false" ht="14.25" hidden="false" customHeight="false" outlineLevel="0" collapsed="false">
      <c r="A1797" s="0" t="s">
        <v>1813</v>
      </c>
      <c r="B1797" s="4" t="n">
        <v>1</v>
      </c>
      <c r="C1797" s="0" t="n">
        <v>1179</v>
      </c>
      <c r="D1797" s="0" t="n">
        <f aca="false">C1797-B1797+1</f>
        <v>1179</v>
      </c>
    </row>
    <row r="1798" customFormat="false" ht="14.25" hidden="false" customHeight="false" outlineLevel="0" collapsed="false">
      <c r="A1798" s="0" t="s">
        <v>1814</v>
      </c>
      <c r="B1798" s="2" t="n">
        <v>1</v>
      </c>
      <c r="C1798" s="2" t="n">
        <v>1325</v>
      </c>
      <c r="D1798" s="0" t="n">
        <f aca="false">C1798-B1798+1</f>
        <v>1325</v>
      </c>
    </row>
    <row r="1799" customFormat="false" ht="14.25" hidden="false" customHeight="false" outlineLevel="0" collapsed="false">
      <c r="A1799" s="2" t="s">
        <v>1815</v>
      </c>
      <c r="B1799" s="2" t="n">
        <v>1</v>
      </c>
      <c r="C1799" s="2" t="n">
        <v>1295</v>
      </c>
      <c r="D1799" s="2" t="n">
        <f aca="false">C1799-B1799+1</f>
        <v>1295</v>
      </c>
    </row>
    <row r="1800" customFormat="false" ht="14.25" hidden="false" customHeight="false" outlineLevel="0" collapsed="false">
      <c r="A1800" s="2" t="s">
        <v>1816</v>
      </c>
      <c r="B1800" s="2" t="n">
        <v>1</v>
      </c>
      <c r="C1800" s="2" t="n">
        <v>1261</v>
      </c>
      <c r="D1800" s="2" t="n">
        <f aca="false">C1800-B1800+1</f>
        <v>1261</v>
      </c>
    </row>
    <row r="1801" customFormat="false" ht="14.25" hidden="false" customHeight="false" outlineLevel="0" collapsed="false">
      <c r="A1801" s="7" t="s">
        <v>1817</v>
      </c>
      <c r="B1801" s="7" t="n">
        <v>1</v>
      </c>
      <c r="C1801" s="7" t="n">
        <v>1642</v>
      </c>
      <c r="D1801" s="7" t="n">
        <f aca="false">C1801-B1801+1</f>
        <v>1642</v>
      </c>
      <c r="E1801" s="0" t="s">
        <v>1329</v>
      </c>
    </row>
    <row r="1802" customFormat="false" ht="14.25" hidden="false" customHeight="false" outlineLevel="0" collapsed="false">
      <c r="A1802" s="0" t="s">
        <v>1818</v>
      </c>
      <c r="B1802" s="0" t="n">
        <v>1</v>
      </c>
      <c r="C1802" s="4" t="n">
        <v>1210</v>
      </c>
      <c r="D1802" s="0" t="n">
        <f aca="false">C1802-B1802+1</f>
        <v>1210</v>
      </c>
    </row>
    <row r="1803" customFormat="false" ht="14.25" hidden="false" customHeight="false" outlineLevel="0" collapsed="false">
      <c r="A1803" s="0" t="s">
        <v>1819</v>
      </c>
      <c r="B1803" s="4" t="n">
        <v>1</v>
      </c>
      <c r="C1803" s="4" t="n">
        <v>1110</v>
      </c>
      <c r="D1803" s="0" t="n">
        <f aca="false">C1803-B1803+1</f>
        <v>1110</v>
      </c>
    </row>
    <row r="1804" customFormat="false" ht="14.25" hidden="false" customHeight="false" outlineLevel="0" collapsed="false">
      <c r="A1804" s="0" t="s">
        <v>1820</v>
      </c>
      <c r="B1804" s="0" t="n">
        <v>1</v>
      </c>
      <c r="C1804" s="4" t="n">
        <v>524</v>
      </c>
      <c r="D1804" s="0" t="n">
        <f aca="false">C1804-B1804+1</f>
        <v>524</v>
      </c>
    </row>
    <row r="1805" customFormat="false" ht="14.25" hidden="false" customHeight="false" outlineLevel="0" collapsed="false">
      <c r="A1805" s="2" t="s">
        <v>1821</v>
      </c>
      <c r="B1805" s="2" t="n">
        <v>1</v>
      </c>
      <c r="C1805" s="2" t="n">
        <v>522</v>
      </c>
      <c r="D1805" s="2" t="n">
        <f aca="false">C1805-B1805+1</f>
        <v>522</v>
      </c>
    </row>
    <row r="1806" customFormat="false" ht="14.25" hidden="false" customHeight="false" outlineLevel="0" collapsed="false">
      <c r="A1806" s="2" t="s">
        <v>1822</v>
      </c>
      <c r="B1806" s="2" t="n">
        <v>1</v>
      </c>
      <c r="C1806" s="2" t="n">
        <v>522</v>
      </c>
      <c r="D1806" s="2" t="n">
        <f aca="false">C1806-B1806+1</f>
        <v>522</v>
      </c>
    </row>
    <row r="1807" customFormat="false" ht="14.25" hidden="false" customHeight="false" outlineLevel="0" collapsed="false">
      <c r="A1807" s="2" t="s">
        <v>1823</v>
      </c>
      <c r="B1807" s="2" t="n">
        <v>1</v>
      </c>
      <c r="C1807" s="2" t="n">
        <v>890</v>
      </c>
      <c r="D1807" s="2" t="n">
        <f aca="false">C1807-B1807+1</f>
        <v>890</v>
      </c>
    </row>
    <row r="1808" customFormat="false" ht="14.25" hidden="false" customHeight="false" outlineLevel="0" collapsed="false">
      <c r="A1808" s="0" t="s">
        <v>1824</v>
      </c>
      <c r="B1808" s="2" t="n">
        <v>1</v>
      </c>
      <c r="C1808" s="2" t="n">
        <v>1297</v>
      </c>
      <c r="D1808" s="0" t="n">
        <f aca="false">C1808-B1808+1</f>
        <v>1297</v>
      </c>
    </row>
    <row r="1809" customFormat="false" ht="14.25" hidden="false" customHeight="false" outlineLevel="0" collapsed="false">
      <c r="A1809" s="2" t="s">
        <v>1825</v>
      </c>
      <c r="B1809" s="2" t="n">
        <v>1</v>
      </c>
      <c r="C1809" s="2" t="n">
        <v>544</v>
      </c>
      <c r="D1809" s="2" t="n">
        <f aca="false">C1809-B1809+1</f>
        <v>544</v>
      </c>
    </row>
    <row r="1810" customFormat="false" ht="14.25" hidden="false" customHeight="false" outlineLevel="0" collapsed="false">
      <c r="A1810" s="2" t="s">
        <v>1826</v>
      </c>
      <c r="B1810" s="2" t="n">
        <v>1</v>
      </c>
      <c r="C1810" s="2" t="n">
        <v>1239</v>
      </c>
      <c r="D1810" s="2" t="n">
        <f aca="false">C1810-B1810+1</f>
        <v>1239</v>
      </c>
    </row>
    <row r="1811" customFormat="false" ht="14.25" hidden="false" customHeight="false" outlineLevel="0" collapsed="false">
      <c r="A1811" s="2" t="s">
        <v>1827</v>
      </c>
      <c r="B1811" s="2" t="n">
        <v>1</v>
      </c>
      <c r="C1811" s="2" t="n">
        <v>595</v>
      </c>
      <c r="D1811" s="2" t="n">
        <f aca="false">C1811-B1811+1</f>
        <v>595</v>
      </c>
    </row>
    <row r="1812" customFormat="false" ht="14.25" hidden="false" customHeight="false" outlineLevel="0" collapsed="false">
      <c r="A1812" s="2" t="s">
        <v>1828</v>
      </c>
      <c r="B1812" s="2" t="n">
        <v>1</v>
      </c>
      <c r="C1812" s="2" t="n">
        <v>615</v>
      </c>
      <c r="D1812" s="2" t="n">
        <f aca="false">C1812-B1812+1</f>
        <v>615</v>
      </c>
    </row>
    <row r="1813" customFormat="false" ht="14.25" hidden="false" customHeight="false" outlineLevel="0" collapsed="false">
      <c r="A1813" s="2" t="s">
        <v>1829</v>
      </c>
      <c r="B1813" s="2" t="n">
        <v>1</v>
      </c>
      <c r="C1813" s="2" t="n">
        <v>611</v>
      </c>
      <c r="D1813" s="2" t="n">
        <f aca="false">C1813-B1813+1</f>
        <v>611</v>
      </c>
    </row>
    <row r="1814" customFormat="false" ht="14.25" hidden="false" customHeight="false" outlineLevel="0" collapsed="false">
      <c r="A1814" s="2" t="s">
        <v>1830</v>
      </c>
      <c r="B1814" s="2" t="n">
        <v>1</v>
      </c>
      <c r="C1814" s="2" t="n">
        <v>614</v>
      </c>
      <c r="D1814" s="2" t="n">
        <f aca="false">C1814-B1814+1</f>
        <v>614</v>
      </c>
    </row>
    <row r="1815" customFormat="false" ht="14.25" hidden="false" customHeight="false" outlineLevel="0" collapsed="false">
      <c r="A1815" s="2" t="s">
        <v>1831</v>
      </c>
      <c r="B1815" s="2" t="n">
        <v>1</v>
      </c>
      <c r="C1815" s="2" t="n">
        <v>595</v>
      </c>
      <c r="D1815" s="2" t="n">
        <f aca="false">C1815-B1815+1</f>
        <v>595</v>
      </c>
    </row>
    <row r="1816" customFormat="false" ht="14.25" hidden="false" customHeight="false" outlineLevel="0" collapsed="false">
      <c r="A1816" s="2" t="s">
        <v>1832</v>
      </c>
      <c r="B1816" s="2" t="n">
        <v>1</v>
      </c>
      <c r="C1816" s="2" t="n">
        <v>613</v>
      </c>
      <c r="D1816" s="2" t="n">
        <f aca="false">C1816-B1816+1</f>
        <v>613</v>
      </c>
    </row>
    <row r="1817" customFormat="false" ht="14.25" hidden="false" customHeight="false" outlineLevel="0" collapsed="false">
      <c r="A1817" s="2" t="s">
        <v>1833</v>
      </c>
      <c r="B1817" s="2" t="n">
        <v>1</v>
      </c>
      <c r="C1817" s="2" t="n">
        <v>593</v>
      </c>
      <c r="D1817" s="2" t="n">
        <f aca="false">C1817-B1817+1</f>
        <v>593</v>
      </c>
    </row>
    <row r="1818" customFormat="false" ht="14.25" hidden="false" customHeight="false" outlineLevel="0" collapsed="false">
      <c r="A1818" s="2" t="s">
        <v>1834</v>
      </c>
      <c r="B1818" s="2" t="n">
        <v>1</v>
      </c>
      <c r="C1818" s="2" t="n">
        <v>616</v>
      </c>
      <c r="D1818" s="2" t="n">
        <f aca="false">C1818-B1818+1</f>
        <v>616</v>
      </c>
    </row>
    <row r="1819" customFormat="false" ht="14.25" hidden="false" customHeight="false" outlineLevel="0" collapsed="false">
      <c r="A1819" s="2" t="s">
        <v>1835</v>
      </c>
      <c r="B1819" s="2" t="n">
        <v>1</v>
      </c>
      <c r="C1819" s="2" t="n">
        <v>595</v>
      </c>
      <c r="D1819" s="2" t="n">
        <f aca="false">C1819-B1819+1</f>
        <v>595</v>
      </c>
    </row>
    <row r="1820" customFormat="false" ht="14.25" hidden="false" customHeight="false" outlineLevel="0" collapsed="false">
      <c r="A1820" s="2" t="s">
        <v>1836</v>
      </c>
      <c r="B1820" s="2" t="n">
        <v>1</v>
      </c>
      <c r="C1820" s="2" t="n">
        <v>613</v>
      </c>
      <c r="D1820" s="2" t="n">
        <f aca="false">C1820-B1820+1</f>
        <v>613</v>
      </c>
    </row>
    <row r="1821" customFormat="false" ht="14.25" hidden="false" customHeight="false" outlineLevel="0" collapsed="false">
      <c r="A1821" s="4" t="s">
        <v>1837</v>
      </c>
      <c r="B1821" s="4" t="n">
        <v>1</v>
      </c>
      <c r="C1821" s="4" t="n">
        <v>596</v>
      </c>
      <c r="D1821" s="4" t="n">
        <f aca="false">C1821-B1821+1</f>
        <v>596</v>
      </c>
    </row>
    <row r="1822" customFormat="false" ht="14.25" hidden="false" customHeight="false" outlineLevel="0" collapsed="false">
      <c r="A1822" s="0" t="s">
        <v>1838</v>
      </c>
      <c r="B1822" s="4" t="n">
        <v>1</v>
      </c>
      <c r="C1822" s="0" t="n">
        <v>662</v>
      </c>
      <c r="D1822" s="0" t="n">
        <f aca="false">C1822-B1822+1</f>
        <v>662</v>
      </c>
    </row>
    <row r="1823" customFormat="false" ht="14.25" hidden="false" customHeight="false" outlineLevel="0" collapsed="false">
      <c r="A1823" s="2" t="s">
        <v>1839</v>
      </c>
      <c r="B1823" s="2" t="n">
        <v>1</v>
      </c>
      <c r="C1823" s="2" t="n">
        <v>596</v>
      </c>
      <c r="D1823" s="2" t="n">
        <f aca="false">C1823-B1823+1</f>
        <v>596</v>
      </c>
    </row>
    <row r="1824" customFormat="false" ht="14.25" hidden="false" customHeight="false" outlineLevel="0" collapsed="false">
      <c r="A1824" s="2" t="s">
        <v>1840</v>
      </c>
      <c r="B1824" s="2" t="n">
        <v>1</v>
      </c>
      <c r="C1824" s="2" t="n">
        <v>781</v>
      </c>
      <c r="D1824" s="2" t="n">
        <f aca="false">C1824-B1824+1</f>
        <v>781</v>
      </c>
    </row>
    <row r="1825" customFormat="false" ht="14.25" hidden="false" customHeight="false" outlineLevel="0" collapsed="false">
      <c r="A1825" s="2" t="s">
        <v>1841</v>
      </c>
      <c r="B1825" s="2" t="n">
        <v>1</v>
      </c>
      <c r="C1825" s="2" t="n">
        <v>1109</v>
      </c>
      <c r="D1825" s="2" t="n">
        <f aca="false">C1825-B1825+1</f>
        <v>1109</v>
      </c>
    </row>
    <row r="1826" customFormat="false" ht="14.25" hidden="false" customHeight="false" outlineLevel="0" collapsed="false">
      <c r="A1826" s="2" t="s">
        <v>1842</v>
      </c>
      <c r="B1826" s="2" t="n">
        <v>1</v>
      </c>
      <c r="C1826" s="2" t="n">
        <v>1107</v>
      </c>
      <c r="D1826" s="2" t="n">
        <f aca="false">C1826-B1826+1</f>
        <v>1107</v>
      </c>
    </row>
    <row r="1827" customFormat="false" ht="14.25" hidden="false" customHeight="false" outlineLevel="0" collapsed="false">
      <c r="A1827" s="2" t="s">
        <v>1843</v>
      </c>
      <c r="B1827" s="2" t="n">
        <v>1</v>
      </c>
      <c r="C1827" s="2" t="n">
        <v>1107</v>
      </c>
      <c r="D1827" s="2" t="n">
        <f aca="false">C1827-B1827+1</f>
        <v>1107</v>
      </c>
    </row>
    <row r="1828" customFormat="false" ht="14.25" hidden="false" customHeight="false" outlineLevel="0" collapsed="false">
      <c r="A1828" s="2" t="s">
        <v>1844</v>
      </c>
      <c r="B1828" s="2" t="n">
        <v>1</v>
      </c>
      <c r="C1828" s="2" t="n">
        <v>1107</v>
      </c>
      <c r="D1828" s="2" t="n">
        <f aca="false">C1828-B1828+1</f>
        <v>1107</v>
      </c>
    </row>
    <row r="1829" customFormat="false" ht="14.25" hidden="false" customHeight="false" outlineLevel="0" collapsed="false">
      <c r="A1829" s="2" t="s">
        <v>1845</v>
      </c>
      <c r="B1829" s="2" t="n">
        <v>1</v>
      </c>
      <c r="C1829" s="2" t="n">
        <v>1108</v>
      </c>
      <c r="D1829" s="2" t="n">
        <f aca="false">C1829-B1829+1</f>
        <v>1108</v>
      </c>
    </row>
    <row r="1830" customFormat="false" ht="14.25" hidden="false" customHeight="false" outlineLevel="0" collapsed="false">
      <c r="A1830" s="2" t="s">
        <v>1846</v>
      </c>
      <c r="B1830" s="2" t="n">
        <v>1</v>
      </c>
      <c r="C1830" s="2" t="n">
        <v>1107</v>
      </c>
      <c r="D1830" s="2" t="n">
        <f aca="false">C1830-B1830+1</f>
        <v>1107</v>
      </c>
    </row>
    <row r="1831" customFormat="false" ht="14.25" hidden="false" customHeight="false" outlineLevel="0" collapsed="false">
      <c r="A1831" s="2" t="s">
        <v>1847</v>
      </c>
      <c r="B1831" s="2" t="n">
        <v>1</v>
      </c>
      <c r="C1831" s="2" t="n">
        <v>1106</v>
      </c>
      <c r="D1831" s="2" t="n">
        <f aca="false">C1831-B1831+1</f>
        <v>1106</v>
      </c>
    </row>
    <row r="1832" customFormat="false" ht="14.25" hidden="false" customHeight="false" outlineLevel="0" collapsed="false">
      <c r="A1832" s="2" t="s">
        <v>1848</v>
      </c>
      <c r="B1832" s="2" t="n">
        <v>1</v>
      </c>
      <c r="C1832" s="2" t="n">
        <v>1107</v>
      </c>
      <c r="D1832" s="2" t="n">
        <f aca="false">C1832-B1832+1</f>
        <v>1107</v>
      </c>
    </row>
    <row r="1833" customFormat="false" ht="14.25" hidden="false" customHeight="false" outlineLevel="0" collapsed="false">
      <c r="A1833" s="2" t="s">
        <v>1849</v>
      </c>
      <c r="B1833" s="2" t="n">
        <v>1</v>
      </c>
      <c r="C1833" s="2" t="n">
        <v>1107</v>
      </c>
      <c r="D1833" s="2" t="n">
        <f aca="false">C1833-B1833+1</f>
        <v>1107</v>
      </c>
    </row>
    <row r="1834" customFormat="false" ht="14.25" hidden="false" customHeight="false" outlineLevel="0" collapsed="false">
      <c r="A1834" s="2" t="s">
        <v>1850</v>
      </c>
      <c r="B1834" s="2" t="n">
        <v>1</v>
      </c>
      <c r="C1834" s="2" t="n">
        <v>1107</v>
      </c>
      <c r="D1834" s="2" t="n">
        <f aca="false">C1834-B1834+1</f>
        <v>1107</v>
      </c>
    </row>
    <row r="1835" customFormat="false" ht="14.25" hidden="false" customHeight="false" outlineLevel="0" collapsed="false">
      <c r="A1835" s="2" t="s">
        <v>1851</v>
      </c>
      <c r="B1835" s="2" t="n">
        <v>1</v>
      </c>
      <c r="C1835" s="2" t="n">
        <v>1107</v>
      </c>
      <c r="D1835" s="2" t="n">
        <f aca="false">C1835-B1835+1</f>
        <v>1107</v>
      </c>
    </row>
    <row r="1836" customFormat="false" ht="14.25" hidden="false" customHeight="false" outlineLevel="0" collapsed="false">
      <c r="A1836" s="2" t="s">
        <v>1852</v>
      </c>
      <c r="B1836" s="2" t="n">
        <v>1</v>
      </c>
      <c r="C1836" s="2" t="n">
        <v>1113</v>
      </c>
      <c r="D1836" s="2" t="n">
        <f aca="false">C1836-B1836+1</f>
        <v>1113</v>
      </c>
    </row>
    <row r="1837" customFormat="false" ht="14.25" hidden="false" customHeight="false" outlineLevel="0" collapsed="false">
      <c r="A1837" s="2" t="s">
        <v>1853</v>
      </c>
      <c r="B1837" s="2" t="n">
        <v>1</v>
      </c>
      <c r="C1837" s="2" t="n">
        <v>1107</v>
      </c>
      <c r="D1837" s="2" t="n">
        <f aca="false">C1837-B1837+1</f>
        <v>1107</v>
      </c>
    </row>
    <row r="1838" customFormat="false" ht="14.25" hidden="false" customHeight="false" outlineLevel="0" collapsed="false">
      <c r="A1838" s="2" t="s">
        <v>1854</v>
      </c>
      <c r="B1838" s="2" t="n">
        <v>1</v>
      </c>
      <c r="C1838" s="2" t="n">
        <v>1107</v>
      </c>
      <c r="D1838" s="2" t="n">
        <f aca="false">C1838-B1838+1</f>
        <v>1107</v>
      </c>
    </row>
    <row r="1839" customFormat="false" ht="14.25" hidden="false" customHeight="false" outlineLevel="0" collapsed="false">
      <c r="A1839" s="2" t="s">
        <v>1855</v>
      </c>
      <c r="B1839" s="2" t="n">
        <v>1</v>
      </c>
      <c r="C1839" s="2" t="n">
        <v>1107</v>
      </c>
      <c r="D1839" s="2" t="n">
        <f aca="false">C1839-B1839+1</f>
        <v>1107</v>
      </c>
    </row>
    <row r="1840" customFormat="false" ht="14.25" hidden="false" customHeight="false" outlineLevel="0" collapsed="false">
      <c r="A1840" s="2" t="s">
        <v>1856</v>
      </c>
      <c r="B1840" s="2" t="n">
        <v>1</v>
      </c>
      <c r="C1840" s="2" t="n">
        <v>1107</v>
      </c>
      <c r="D1840" s="2" t="n">
        <f aca="false">C1840-B1840+1</f>
        <v>1107</v>
      </c>
    </row>
    <row r="1841" customFormat="false" ht="14.25" hidden="false" customHeight="false" outlineLevel="0" collapsed="false">
      <c r="A1841" s="2" t="s">
        <v>1857</v>
      </c>
      <c r="B1841" s="2" t="n">
        <v>1</v>
      </c>
      <c r="C1841" s="2" t="n">
        <v>1106</v>
      </c>
      <c r="D1841" s="2" t="n">
        <f aca="false">C1841-B1841+1</f>
        <v>1106</v>
      </c>
    </row>
    <row r="1842" customFormat="false" ht="14.25" hidden="false" customHeight="false" outlineLevel="0" collapsed="false">
      <c r="A1842" s="2" t="s">
        <v>1858</v>
      </c>
      <c r="B1842" s="2" t="n">
        <v>1</v>
      </c>
      <c r="C1842" s="2" t="n">
        <v>1107</v>
      </c>
      <c r="D1842" s="2" t="n">
        <f aca="false">C1842-B1842+1</f>
        <v>1107</v>
      </c>
    </row>
    <row r="1843" customFormat="false" ht="14.25" hidden="false" customHeight="false" outlineLevel="0" collapsed="false">
      <c r="A1843" s="2" t="s">
        <v>1859</v>
      </c>
      <c r="B1843" s="2" t="n">
        <v>1</v>
      </c>
      <c r="C1843" s="2" t="n">
        <v>1107</v>
      </c>
      <c r="D1843" s="2" t="n">
        <f aca="false">C1843-B1843+1</f>
        <v>1107</v>
      </c>
    </row>
    <row r="1844" customFormat="false" ht="14.25" hidden="false" customHeight="false" outlineLevel="0" collapsed="false">
      <c r="A1844" s="2" t="s">
        <v>1860</v>
      </c>
      <c r="B1844" s="2" t="n">
        <v>1</v>
      </c>
      <c r="C1844" s="2" t="n">
        <v>1106</v>
      </c>
      <c r="D1844" s="2" t="n">
        <f aca="false">C1844-B1844+1</f>
        <v>1106</v>
      </c>
    </row>
    <row r="1845" customFormat="false" ht="14.25" hidden="false" customHeight="false" outlineLevel="0" collapsed="false">
      <c r="A1845" s="2" t="s">
        <v>1861</v>
      </c>
      <c r="B1845" s="2" t="n">
        <v>1</v>
      </c>
      <c r="C1845" s="2" t="n">
        <v>1107</v>
      </c>
      <c r="D1845" s="2" t="n">
        <f aca="false">C1845-B1845+1</f>
        <v>1107</v>
      </c>
    </row>
    <row r="1846" customFormat="false" ht="14.25" hidden="false" customHeight="false" outlineLevel="0" collapsed="false">
      <c r="A1846" s="2" t="s">
        <v>1862</v>
      </c>
      <c r="B1846" s="2" t="n">
        <v>1</v>
      </c>
      <c r="C1846" s="2" t="n">
        <v>1110</v>
      </c>
      <c r="D1846" s="2" t="n">
        <f aca="false">C1846-B1846+1</f>
        <v>1110</v>
      </c>
    </row>
    <row r="1847" customFormat="false" ht="14.25" hidden="false" customHeight="false" outlineLevel="0" collapsed="false">
      <c r="A1847" s="2" t="s">
        <v>1863</v>
      </c>
      <c r="B1847" s="2" t="n">
        <v>1</v>
      </c>
      <c r="C1847" s="2" t="n">
        <v>1107</v>
      </c>
      <c r="D1847" s="2" t="n">
        <f aca="false">C1847-B1847+1</f>
        <v>1107</v>
      </c>
    </row>
    <row r="1848" customFormat="false" ht="14.25" hidden="false" customHeight="false" outlineLevel="0" collapsed="false">
      <c r="A1848" s="2" t="s">
        <v>1864</v>
      </c>
      <c r="B1848" s="2" t="n">
        <v>1</v>
      </c>
      <c r="C1848" s="2" t="n">
        <v>1106</v>
      </c>
      <c r="D1848" s="2" t="n">
        <f aca="false">C1848-B1848+1</f>
        <v>1106</v>
      </c>
    </row>
    <row r="1849" customFormat="false" ht="14.25" hidden="false" customHeight="false" outlineLevel="0" collapsed="false">
      <c r="A1849" s="2" t="s">
        <v>1865</v>
      </c>
      <c r="B1849" s="2" t="n">
        <v>1</v>
      </c>
      <c r="C1849" s="2" t="n">
        <v>1107</v>
      </c>
      <c r="D1849" s="2" t="n">
        <f aca="false">C1849-B1849+1</f>
        <v>1107</v>
      </c>
    </row>
    <row r="1850" customFormat="false" ht="14.25" hidden="false" customHeight="false" outlineLevel="0" collapsed="false">
      <c r="A1850" s="2" t="s">
        <v>1866</v>
      </c>
      <c r="B1850" s="2" t="n">
        <v>1</v>
      </c>
      <c r="C1850" s="2" t="n">
        <v>1110</v>
      </c>
      <c r="D1850" s="2" t="n">
        <f aca="false">C1850-B1850+1</f>
        <v>1110</v>
      </c>
    </row>
    <row r="1851" customFormat="false" ht="14.25" hidden="false" customHeight="false" outlineLevel="0" collapsed="false">
      <c r="A1851" s="2" t="s">
        <v>1867</v>
      </c>
      <c r="B1851" s="2" t="n">
        <v>1</v>
      </c>
      <c r="C1851" s="2" t="n">
        <v>1107</v>
      </c>
      <c r="D1851" s="2" t="n">
        <f aca="false">C1851-B1851+1</f>
        <v>1107</v>
      </c>
    </row>
    <row r="1852" customFormat="false" ht="14.25" hidden="false" customHeight="false" outlineLevel="0" collapsed="false">
      <c r="A1852" s="2" t="s">
        <v>1868</v>
      </c>
      <c r="B1852" s="2" t="n">
        <v>1</v>
      </c>
      <c r="C1852" s="2" t="n">
        <v>1110</v>
      </c>
      <c r="D1852" s="2" t="n">
        <f aca="false">C1852-B1852+1</f>
        <v>1110</v>
      </c>
    </row>
    <row r="1853" customFormat="false" ht="14.25" hidden="false" customHeight="false" outlineLevel="0" collapsed="false">
      <c r="A1853" s="2" t="s">
        <v>1869</v>
      </c>
      <c r="B1853" s="2" t="n">
        <v>1</v>
      </c>
      <c r="C1853" s="2" t="n">
        <v>1106</v>
      </c>
      <c r="D1853" s="2" t="n">
        <f aca="false">C1853-B1853+1</f>
        <v>1106</v>
      </c>
    </row>
    <row r="1854" customFormat="false" ht="14.25" hidden="false" customHeight="false" outlineLevel="0" collapsed="false">
      <c r="A1854" s="2" t="s">
        <v>1870</v>
      </c>
      <c r="B1854" s="2" t="n">
        <v>1</v>
      </c>
      <c r="C1854" s="2" t="n">
        <v>1108</v>
      </c>
      <c r="D1854" s="2" t="n">
        <f aca="false">C1854-B1854+1</f>
        <v>1108</v>
      </c>
    </row>
    <row r="1855" customFormat="false" ht="14.25" hidden="false" customHeight="false" outlineLevel="0" collapsed="false">
      <c r="A1855" s="2" t="s">
        <v>1871</v>
      </c>
      <c r="B1855" s="2" t="n">
        <v>1</v>
      </c>
      <c r="C1855" s="2" t="n">
        <v>1107</v>
      </c>
      <c r="D1855" s="2" t="n">
        <f aca="false">C1855-B1855+1</f>
        <v>1107</v>
      </c>
    </row>
    <row r="1856" customFormat="false" ht="14.25" hidden="false" customHeight="false" outlineLevel="0" collapsed="false">
      <c r="A1856" s="2" t="s">
        <v>1872</v>
      </c>
      <c r="B1856" s="2" t="n">
        <v>1</v>
      </c>
      <c r="C1856" s="2" t="n">
        <v>1106</v>
      </c>
      <c r="D1856" s="2" t="n">
        <f aca="false">C1856-B1856+1</f>
        <v>1106</v>
      </c>
    </row>
    <row r="1857" customFormat="false" ht="14.25" hidden="false" customHeight="false" outlineLevel="0" collapsed="false">
      <c r="A1857" s="0" t="s">
        <v>1873</v>
      </c>
      <c r="B1857" s="4" t="n">
        <v>1</v>
      </c>
      <c r="C1857" s="0" t="n">
        <v>1111</v>
      </c>
      <c r="D1857" s="0" t="n">
        <f aca="false">C1857-B1857+1</f>
        <v>1111</v>
      </c>
    </row>
    <row r="1858" customFormat="false" ht="14.25" hidden="false" customHeight="false" outlineLevel="0" collapsed="false">
      <c r="A1858" s="2" t="s">
        <v>1874</v>
      </c>
      <c r="B1858" s="2" t="n">
        <v>1</v>
      </c>
      <c r="C1858" s="2" t="n">
        <v>1111</v>
      </c>
      <c r="D1858" s="2" t="n">
        <f aca="false">C1858-B1858+1</f>
        <v>1111</v>
      </c>
    </row>
    <row r="1859" customFormat="false" ht="14.25" hidden="false" customHeight="false" outlineLevel="0" collapsed="false">
      <c r="A1859" s="2" t="s">
        <v>1875</v>
      </c>
      <c r="B1859" s="2" t="n">
        <v>1</v>
      </c>
      <c r="C1859" s="2" t="n">
        <v>1107</v>
      </c>
      <c r="D1859" s="2" t="n">
        <f aca="false">C1859-B1859+1</f>
        <v>1107</v>
      </c>
    </row>
    <row r="1860" customFormat="false" ht="14.25" hidden="false" customHeight="false" outlineLevel="0" collapsed="false">
      <c r="A1860" s="2" t="s">
        <v>1876</v>
      </c>
      <c r="B1860" s="2" t="n">
        <v>1</v>
      </c>
      <c r="C1860" s="2" t="n">
        <v>1107</v>
      </c>
      <c r="D1860" s="2" t="n">
        <f aca="false">C1860-B1860+1</f>
        <v>1107</v>
      </c>
    </row>
    <row r="1861" customFormat="false" ht="14.25" hidden="false" customHeight="false" outlineLevel="0" collapsed="false">
      <c r="A1861" s="2" t="s">
        <v>1877</v>
      </c>
      <c r="B1861" s="2" t="n">
        <v>1</v>
      </c>
      <c r="C1861" s="2" t="n">
        <v>1107</v>
      </c>
      <c r="D1861" s="2" t="n">
        <f aca="false">C1861-B1861+1</f>
        <v>1107</v>
      </c>
    </row>
    <row r="1862" customFormat="false" ht="14.25" hidden="false" customHeight="false" outlineLevel="0" collapsed="false">
      <c r="A1862" s="2" t="s">
        <v>1878</v>
      </c>
      <c r="B1862" s="2" t="n">
        <v>1</v>
      </c>
      <c r="C1862" s="2" t="n">
        <v>1108</v>
      </c>
      <c r="D1862" s="2" t="n">
        <f aca="false">C1862-B1862+1</f>
        <v>1108</v>
      </c>
    </row>
    <row r="1863" customFormat="false" ht="14.25" hidden="false" customHeight="false" outlineLevel="0" collapsed="false">
      <c r="A1863" s="2" t="s">
        <v>1879</v>
      </c>
      <c r="B1863" s="2" t="n">
        <v>1</v>
      </c>
      <c r="C1863" s="2" t="n">
        <v>1108</v>
      </c>
      <c r="D1863" s="2" t="n">
        <f aca="false">C1863-B1863+1</f>
        <v>1108</v>
      </c>
    </row>
    <row r="1864" customFormat="false" ht="14.25" hidden="false" customHeight="false" outlineLevel="0" collapsed="false">
      <c r="A1864" s="2" t="s">
        <v>1880</v>
      </c>
      <c r="B1864" s="2" t="n">
        <v>1</v>
      </c>
      <c r="C1864" s="2" t="n">
        <v>1150</v>
      </c>
      <c r="D1864" s="2" t="n">
        <f aca="false">C1864-B1864+1</f>
        <v>1150</v>
      </c>
    </row>
    <row r="1865" customFormat="false" ht="14.25" hidden="false" customHeight="false" outlineLevel="0" collapsed="false">
      <c r="A1865" s="2" t="s">
        <v>1881</v>
      </c>
      <c r="B1865" s="2" t="n">
        <v>1</v>
      </c>
      <c r="C1865" s="2" t="n">
        <v>1150</v>
      </c>
      <c r="D1865" s="2" t="n">
        <f aca="false">C1865-B1865+1</f>
        <v>1150</v>
      </c>
    </row>
    <row r="1866" customFormat="false" ht="14.25" hidden="false" customHeight="false" outlineLevel="0" collapsed="false">
      <c r="A1866" s="2" t="s">
        <v>1882</v>
      </c>
      <c r="B1866" s="2" t="n">
        <v>1</v>
      </c>
      <c r="C1866" s="2" t="n">
        <v>1372</v>
      </c>
      <c r="D1866" s="2" t="n">
        <f aca="false">C1866-B1866+1</f>
        <v>1372</v>
      </c>
    </row>
    <row r="1867" customFormat="false" ht="14.25" hidden="false" customHeight="false" outlineLevel="0" collapsed="false">
      <c r="A1867" s="2" t="s">
        <v>1883</v>
      </c>
      <c r="B1867" s="2" t="n">
        <v>1</v>
      </c>
      <c r="C1867" s="2" t="n">
        <v>1372</v>
      </c>
      <c r="D1867" s="2" t="n">
        <f aca="false">C1867-B1867+1</f>
        <v>1372</v>
      </c>
    </row>
    <row r="1868" customFormat="false" ht="14.25" hidden="false" customHeight="false" outlineLevel="0" collapsed="false">
      <c r="A1868" s="0" t="s">
        <v>1884</v>
      </c>
      <c r="B1868" s="4" t="n">
        <v>1</v>
      </c>
      <c r="C1868" s="0" t="n">
        <v>1373</v>
      </c>
      <c r="D1868" s="0" t="n">
        <f aca="false">C1868-B1868+1</f>
        <v>1373</v>
      </c>
    </row>
    <row r="1869" customFormat="false" ht="14.25" hidden="false" customHeight="false" outlineLevel="0" collapsed="false">
      <c r="A1869" s="2" t="s">
        <v>1885</v>
      </c>
      <c r="B1869" s="2" t="n">
        <v>1</v>
      </c>
      <c r="C1869" s="2" t="n">
        <v>1361</v>
      </c>
      <c r="D1869" s="2" t="n">
        <f aca="false">C1869-B1869+1</f>
        <v>1361</v>
      </c>
    </row>
    <row r="1870" customFormat="false" ht="14.25" hidden="false" customHeight="false" outlineLevel="0" collapsed="false">
      <c r="A1870" s="2" t="s">
        <v>1886</v>
      </c>
      <c r="B1870" s="2" t="n">
        <v>1</v>
      </c>
      <c r="C1870" s="2" t="n">
        <v>1371</v>
      </c>
      <c r="D1870" s="2" t="n">
        <f aca="false">C1870-B1870+1</f>
        <v>1371</v>
      </c>
    </row>
    <row r="1871" customFormat="false" ht="14.25" hidden="false" customHeight="false" outlineLevel="0" collapsed="false">
      <c r="A1871" s="0" t="s">
        <v>1887</v>
      </c>
      <c r="B1871" s="4" t="n">
        <v>1</v>
      </c>
      <c r="C1871" s="0" t="n">
        <v>1373</v>
      </c>
      <c r="D1871" s="0" t="n">
        <f aca="false">C1871-B1871+1</f>
        <v>1373</v>
      </c>
    </row>
    <row r="1872" customFormat="false" ht="14.25" hidden="false" customHeight="false" outlineLevel="0" collapsed="false">
      <c r="A1872" s="2" t="s">
        <v>1888</v>
      </c>
      <c r="B1872" s="2" t="n">
        <v>1</v>
      </c>
      <c r="C1872" s="2" t="n">
        <v>1297</v>
      </c>
      <c r="D1872" s="2" t="n">
        <f aca="false">C1872-B1872+1</f>
        <v>1297</v>
      </c>
    </row>
    <row r="1873" customFormat="false" ht="14.25" hidden="false" customHeight="false" outlineLevel="0" collapsed="false">
      <c r="A1873" s="2" t="s">
        <v>1889</v>
      </c>
      <c r="B1873" s="2" t="n">
        <v>1</v>
      </c>
      <c r="C1873" s="2" t="n">
        <v>1194</v>
      </c>
      <c r="D1873" s="2" t="n">
        <f aca="false">C1873-B1873+1</f>
        <v>1194</v>
      </c>
    </row>
    <row r="1874" customFormat="false" ht="14.25" hidden="false" customHeight="false" outlineLevel="0" collapsed="false">
      <c r="A1874" s="0" t="s">
        <v>1890</v>
      </c>
      <c r="B1874" s="4" t="n">
        <v>1</v>
      </c>
      <c r="C1874" s="4" t="n">
        <v>1177</v>
      </c>
      <c r="D1874" s="0" t="n">
        <f aca="false">C1874-B1874+1</f>
        <v>1177</v>
      </c>
    </row>
    <row r="1875" customFormat="false" ht="14.25" hidden="false" customHeight="false" outlineLevel="0" collapsed="false">
      <c r="A1875" s="2" t="s">
        <v>1891</v>
      </c>
      <c r="B1875" s="2" t="n">
        <v>1</v>
      </c>
      <c r="C1875" s="2" t="n">
        <v>515</v>
      </c>
      <c r="D1875" s="2" t="n">
        <f aca="false">C1875-B1875+1</f>
        <v>515</v>
      </c>
    </row>
    <row r="1876" customFormat="false" ht="14.25" hidden="false" customHeight="false" outlineLevel="0" collapsed="false">
      <c r="A1876" s="2" t="s">
        <v>1892</v>
      </c>
      <c r="B1876" s="2" t="n">
        <v>1</v>
      </c>
      <c r="C1876" s="2" t="n">
        <v>1276</v>
      </c>
      <c r="D1876" s="2" t="n">
        <f aca="false">C1876-B1876+1</f>
        <v>1276</v>
      </c>
    </row>
    <row r="1877" customFormat="false" ht="14.25" hidden="false" customHeight="false" outlineLevel="0" collapsed="false">
      <c r="A1877" s="0" t="s">
        <v>1893</v>
      </c>
      <c r="B1877" s="0" t="n">
        <v>1</v>
      </c>
      <c r="C1877" s="4" t="n">
        <v>1261</v>
      </c>
      <c r="D1877" s="0" t="n">
        <f aca="false">C1877-B1877+1</f>
        <v>1261</v>
      </c>
    </row>
    <row r="1878" customFormat="false" ht="14.25" hidden="false" customHeight="false" outlineLevel="0" collapsed="false">
      <c r="A1878" s="0" t="s">
        <v>1894</v>
      </c>
      <c r="B1878" s="0" t="n">
        <v>1</v>
      </c>
      <c r="C1878" s="4" t="n">
        <v>1298</v>
      </c>
      <c r="D1878" s="0" t="n">
        <f aca="false">C1878-B1878+1</f>
        <v>1298</v>
      </c>
    </row>
    <row r="1879" customFormat="false" ht="14.25" hidden="false" customHeight="false" outlineLevel="0" collapsed="false">
      <c r="A1879" s="0" t="s">
        <v>1895</v>
      </c>
      <c r="B1879" s="0" t="n">
        <v>1</v>
      </c>
      <c r="C1879" s="4" t="n">
        <v>1298</v>
      </c>
      <c r="D1879" s="0" t="n">
        <f aca="false">C1879-B1879+1</f>
        <v>1298</v>
      </c>
    </row>
    <row r="1880" customFormat="false" ht="14.25" hidden="false" customHeight="false" outlineLevel="0" collapsed="false">
      <c r="A1880" s="0" t="s">
        <v>1896</v>
      </c>
      <c r="B1880" s="0" t="n">
        <v>1</v>
      </c>
      <c r="C1880" s="4" t="n">
        <v>1298</v>
      </c>
      <c r="D1880" s="0" t="n">
        <f aca="false">C1880-B1880+1</f>
        <v>1298</v>
      </c>
    </row>
    <row r="1881" customFormat="false" ht="14.25" hidden="false" customHeight="false" outlineLevel="0" collapsed="false">
      <c r="A1881" s="0" t="s">
        <v>1897</v>
      </c>
      <c r="B1881" s="0" t="n">
        <v>1</v>
      </c>
      <c r="C1881" s="4" t="n">
        <v>1298</v>
      </c>
      <c r="D1881" s="0" t="n">
        <f aca="false">C1881-B1881+1</f>
        <v>1298</v>
      </c>
    </row>
    <row r="1882" customFormat="false" ht="14.25" hidden="false" customHeight="false" outlineLevel="0" collapsed="false">
      <c r="A1882" s="0" t="s">
        <v>1898</v>
      </c>
      <c r="B1882" s="0" t="n">
        <v>1</v>
      </c>
      <c r="C1882" s="4" t="n">
        <v>1298</v>
      </c>
      <c r="D1882" s="0" t="n">
        <f aca="false">C1882-B1882+1</f>
        <v>1298</v>
      </c>
    </row>
    <row r="1883" customFormat="false" ht="14.25" hidden="false" customHeight="false" outlineLevel="0" collapsed="false">
      <c r="A1883" s="2" t="s">
        <v>1899</v>
      </c>
      <c r="B1883" s="2" t="n">
        <v>1</v>
      </c>
      <c r="C1883" s="2" t="n">
        <v>754</v>
      </c>
      <c r="D1883" s="2" t="n">
        <f aca="false">C1883-B1883+1</f>
        <v>754</v>
      </c>
    </row>
    <row r="1884" customFormat="false" ht="14.25" hidden="false" customHeight="false" outlineLevel="0" collapsed="false">
      <c r="A1884" s="0" t="s">
        <v>1900</v>
      </c>
      <c r="B1884" s="4" t="n">
        <v>1</v>
      </c>
      <c r="C1884" s="0" t="n">
        <v>677</v>
      </c>
      <c r="D1884" s="0" t="n">
        <f aca="false">C1884-B1884+1</f>
        <v>677</v>
      </c>
    </row>
    <row r="1885" customFormat="false" ht="14.25" hidden="false" customHeight="false" outlineLevel="0" collapsed="false">
      <c r="A1885" s="2" t="s">
        <v>1901</v>
      </c>
      <c r="B1885" s="2" t="n">
        <v>1</v>
      </c>
      <c r="C1885" s="2" t="n">
        <v>1299</v>
      </c>
      <c r="D1885" s="2" t="n">
        <f aca="false">C1885-B1885+1</f>
        <v>1299</v>
      </c>
    </row>
    <row r="1886" customFormat="false" ht="14.25" hidden="false" customHeight="false" outlineLevel="0" collapsed="false">
      <c r="A1886" s="0" t="s">
        <v>1902</v>
      </c>
      <c r="B1886" s="2" t="n">
        <v>1</v>
      </c>
      <c r="C1886" s="2" t="n">
        <v>1392</v>
      </c>
      <c r="D1886" s="0" t="n">
        <f aca="false">C1886-B1886+1</f>
        <v>1392</v>
      </c>
      <c r="E1886" s="0" t="s">
        <v>1903</v>
      </c>
    </row>
    <row r="1887" customFormat="false" ht="14.25" hidden="false" customHeight="false" outlineLevel="0" collapsed="false">
      <c r="A1887" s="0" t="s">
        <v>1904</v>
      </c>
      <c r="B1887" s="2" t="n">
        <v>1</v>
      </c>
      <c r="C1887" s="2" t="n">
        <v>1392</v>
      </c>
      <c r="D1887" s="0" t="n">
        <f aca="false">C1887-B1887+1</f>
        <v>1392</v>
      </c>
      <c r="E1887" s="0" t="s">
        <v>1903</v>
      </c>
    </row>
    <row r="1888" customFormat="false" ht="14.25" hidden="false" customHeight="false" outlineLevel="0" collapsed="false">
      <c r="A1888" s="0" t="s">
        <v>1905</v>
      </c>
      <c r="B1888" s="2" t="n">
        <v>1</v>
      </c>
      <c r="C1888" s="2" t="n">
        <v>1392</v>
      </c>
      <c r="D1888" s="0" t="n">
        <f aca="false">C1888-B1888+1</f>
        <v>1392</v>
      </c>
      <c r="E1888" s="0" t="s">
        <v>1903</v>
      </c>
    </row>
    <row r="1889" customFormat="false" ht="14.25" hidden="false" customHeight="false" outlineLevel="0" collapsed="false">
      <c r="A1889" s="0" t="s">
        <v>1906</v>
      </c>
      <c r="B1889" s="2" t="n">
        <v>1</v>
      </c>
      <c r="C1889" s="2" t="n">
        <v>1392</v>
      </c>
      <c r="D1889" s="0" t="n">
        <f aca="false">C1889-B1889+1</f>
        <v>1392</v>
      </c>
      <c r="E1889" s="0" t="s">
        <v>1903</v>
      </c>
    </row>
    <row r="1890" customFormat="false" ht="14.25" hidden="false" customHeight="false" outlineLevel="0" collapsed="false">
      <c r="A1890" s="0" t="s">
        <v>1907</v>
      </c>
      <c r="B1890" s="2" t="n">
        <v>1</v>
      </c>
      <c r="C1890" s="2" t="n">
        <v>1392</v>
      </c>
      <c r="D1890" s="0" t="n">
        <f aca="false">C1890-B1890+1</f>
        <v>1392</v>
      </c>
      <c r="E1890" s="0" t="s">
        <v>1903</v>
      </c>
    </row>
    <row r="1891" customFormat="false" ht="14.25" hidden="false" customHeight="false" outlineLevel="0" collapsed="false">
      <c r="A1891" s="0" t="s">
        <v>1908</v>
      </c>
      <c r="B1891" s="2" t="n">
        <v>1</v>
      </c>
      <c r="C1891" s="2" t="n">
        <v>1392</v>
      </c>
      <c r="D1891" s="0" t="n">
        <f aca="false">C1891-B1891+1</f>
        <v>1392</v>
      </c>
      <c r="E1891" s="0" t="s">
        <v>1903</v>
      </c>
    </row>
    <row r="1892" customFormat="false" ht="14.25" hidden="false" customHeight="false" outlineLevel="0" collapsed="false">
      <c r="A1892" s="0" t="s">
        <v>1909</v>
      </c>
      <c r="B1892" s="2" t="n">
        <v>1</v>
      </c>
      <c r="C1892" s="2" t="n">
        <v>1392</v>
      </c>
      <c r="D1892" s="0" t="n">
        <f aca="false">C1892-B1892+1</f>
        <v>1392</v>
      </c>
      <c r="E1892" s="0" t="s">
        <v>1903</v>
      </c>
    </row>
    <row r="1893" customFormat="false" ht="14.25" hidden="false" customHeight="false" outlineLevel="0" collapsed="false">
      <c r="A1893" s="0" t="s">
        <v>1910</v>
      </c>
      <c r="B1893" s="2" t="n">
        <v>1</v>
      </c>
      <c r="C1893" s="2" t="n">
        <v>1392</v>
      </c>
      <c r="D1893" s="0" t="n">
        <f aca="false">C1893-B1893+1</f>
        <v>1392</v>
      </c>
      <c r="E1893" s="0" t="s">
        <v>1903</v>
      </c>
    </row>
    <row r="1894" customFormat="false" ht="14.25" hidden="false" customHeight="false" outlineLevel="0" collapsed="false">
      <c r="A1894" s="0" t="s">
        <v>1911</v>
      </c>
      <c r="B1894" s="2" t="n">
        <v>1</v>
      </c>
      <c r="C1894" s="2" t="n">
        <v>1392</v>
      </c>
      <c r="D1894" s="0" t="n">
        <f aca="false">C1894-B1894+1</f>
        <v>1392</v>
      </c>
      <c r="E1894" s="0" t="s">
        <v>1903</v>
      </c>
    </row>
    <row r="1895" customFormat="false" ht="14.25" hidden="false" customHeight="false" outlineLevel="0" collapsed="false">
      <c r="A1895" s="0" t="s">
        <v>1912</v>
      </c>
      <c r="B1895" s="2" t="n">
        <v>1</v>
      </c>
      <c r="C1895" s="2" t="n">
        <v>1392</v>
      </c>
      <c r="D1895" s="0" t="n">
        <f aca="false">C1895-B1895+1</f>
        <v>1392</v>
      </c>
      <c r="E1895" s="0" t="s">
        <v>1903</v>
      </c>
    </row>
    <row r="1896" customFormat="false" ht="14.25" hidden="false" customHeight="false" outlineLevel="0" collapsed="false">
      <c r="A1896" s="0" t="s">
        <v>1913</v>
      </c>
      <c r="B1896" s="2" t="n">
        <v>1</v>
      </c>
      <c r="C1896" s="2" t="n">
        <v>1392</v>
      </c>
      <c r="D1896" s="0" t="n">
        <f aca="false">C1896-B1896+1</f>
        <v>1392</v>
      </c>
      <c r="E1896" s="0" t="s">
        <v>1903</v>
      </c>
    </row>
    <row r="1897" customFormat="false" ht="14.25" hidden="false" customHeight="false" outlineLevel="0" collapsed="false">
      <c r="A1897" s="0" t="s">
        <v>1914</v>
      </c>
      <c r="B1897" s="2" t="n">
        <v>1</v>
      </c>
      <c r="C1897" s="2" t="n">
        <v>1392</v>
      </c>
      <c r="D1897" s="0" t="n">
        <f aca="false">C1897-B1897+1</f>
        <v>1392</v>
      </c>
      <c r="E1897" s="0" t="s">
        <v>1903</v>
      </c>
    </row>
    <row r="1898" customFormat="false" ht="14.25" hidden="false" customHeight="false" outlineLevel="0" collapsed="false">
      <c r="A1898" s="0" t="s">
        <v>1915</v>
      </c>
      <c r="B1898" s="2" t="n">
        <v>1</v>
      </c>
      <c r="C1898" s="2" t="n">
        <v>1394</v>
      </c>
      <c r="D1898" s="0" t="n">
        <f aca="false">C1898-B1898+1</f>
        <v>1394</v>
      </c>
      <c r="E1898" s="0" t="s">
        <v>1903</v>
      </c>
    </row>
    <row r="1899" customFormat="false" ht="14.25" hidden="false" customHeight="false" outlineLevel="0" collapsed="false">
      <c r="A1899" s="0" t="s">
        <v>1916</v>
      </c>
      <c r="B1899" s="2" t="n">
        <v>1</v>
      </c>
      <c r="C1899" s="2" t="n">
        <v>1394</v>
      </c>
      <c r="D1899" s="0" t="n">
        <f aca="false">C1899-B1899+1</f>
        <v>1394</v>
      </c>
      <c r="E1899" s="0" t="s">
        <v>1903</v>
      </c>
    </row>
    <row r="1900" customFormat="false" ht="14.25" hidden="false" customHeight="false" outlineLevel="0" collapsed="false">
      <c r="A1900" s="0" t="s">
        <v>1917</v>
      </c>
      <c r="B1900" s="2" t="n">
        <v>1</v>
      </c>
      <c r="C1900" s="2" t="n">
        <v>1394</v>
      </c>
      <c r="D1900" s="0" t="n">
        <f aca="false">C1900-B1900+1</f>
        <v>1394</v>
      </c>
      <c r="E1900" s="0" t="s">
        <v>1903</v>
      </c>
    </row>
    <row r="1901" customFormat="false" ht="14.25" hidden="false" customHeight="false" outlineLevel="0" collapsed="false">
      <c r="A1901" s="0" t="s">
        <v>1918</v>
      </c>
      <c r="B1901" s="2" t="n">
        <v>1</v>
      </c>
      <c r="C1901" s="2" t="n">
        <v>1394</v>
      </c>
      <c r="D1901" s="0" t="n">
        <f aca="false">C1901-B1901+1</f>
        <v>1394</v>
      </c>
      <c r="E1901" s="0" t="s">
        <v>1903</v>
      </c>
    </row>
    <row r="1902" customFormat="false" ht="14.25" hidden="false" customHeight="false" outlineLevel="0" collapsed="false">
      <c r="A1902" s="0" t="s">
        <v>1919</v>
      </c>
      <c r="B1902" s="2" t="n">
        <v>1</v>
      </c>
      <c r="C1902" s="2" t="n">
        <v>1389</v>
      </c>
      <c r="D1902" s="0" t="n">
        <f aca="false">C1902-B1902+1</f>
        <v>1389</v>
      </c>
      <c r="E1902" s="0" t="s">
        <v>1903</v>
      </c>
    </row>
    <row r="1903" customFormat="false" ht="14.25" hidden="false" customHeight="false" outlineLevel="0" collapsed="false">
      <c r="A1903" s="0" t="s">
        <v>1920</v>
      </c>
      <c r="B1903" s="2" t="n">
        <v>1</v>
      </c>
      <c r="C1903" s="2" t="n">
        <v>1389</v>
      </c>
      <c r="D1903" s="0" t="n">
        <f aca="false">C1903-B1903+1</f>
        <v>1389</v>
      </c>
      <c r="E1903" s="0" t="s">
        <v>1903</v>
      </c>
    </row>
    <row r="1904" customFormat="false" ht="14.25" hidden="false" customHeight="false" outlineLevel="0" collapsed="false">
      <c r="A1904" s="0" t="s">
        <v>1921</v>
      </c>
      <c r="B1904" s="2" t="n">
        <v>1</v>
      </c>
      <c r="C1904" s="2" t="n">
        <v>1389</v>
      </c>
      <c r="D1904" s="0" t="n">
        <f aca="false">C1904-B1904+1</f>
        <v>1389</v>
      </c>
      <c r="E1904" s="0" t="s">
        <v>1903</v>
      </c>
    </row>
    <row r="1905" customFormat="false" ht="14.25" hidden="false" customHeight="false" outlineLevel="0" collapsed="false">
      <c r="A1905" s="0" t="s">
        <v>1922</v>
      </c>
      <c r="B1905" s="2" t="n">
        <v>1</v>
      </c>
      <c r="C1905" s="2" t="n">
        <v>1389</v>
      </c>
      <c r="D1905" s="0" t="n">
        <f aca="false">C1905-B1905+1</f>
        <v>1389</v>
      </c>
      <c r="E1905" s="0" t="s">
        <v>1903</v>
      </c>
    </row>
    <row r="1906" customFormat="false" ht="14.25" hidden="false" customHeight="false" outlineLevel="0" collapsed="false">
      <c r="A1906" s="0" t="s">
        <v>1923</v>
      </c>
      <c r="B1906" s="2" t="n">
        <v>1</v>
      </c>
      <c r="C1906" s="2" t="n">
        <v>1389</v>
      </c>
      <c r="D1906" s="0" t="n">
        <f aca="false">C1906-B1906+1</f>
        <v>1389</v>
      </c>
      <c r="E1906" s="0" t="s">
        <v>1903</v>
      </c>
    </row>
    <row r="1907" customFormat="false" ht="14.25" hidden="false" customHeight="false" outlineLevel="0" collapsed="false">
      <c r="A1907" s="0" t="s">
        <v>1924</v>
      </c>
      <c r="B1907" s="2" t="n">
        <v>1</v>
      </c>
      <c r="C1907" s="2" t="n">
        <v>1389</v>
      </c>
      <c r="D1907" s="0" t="n">
        <f aca="false">C1907-B1907+1</f>
        <v>1389</v>
      </c>
      <c r="E1907" s="0" t="s">
        <v>1903</v>
      </c>
    </row>
    <row r="1908" customFormat="false" ht="14.25" hidden="false" customHeight="false" outlineLevel="0" collapsed="false">
      <c r="A1908" s="0" t="s">
        <v>1925</v>
      </c>
      <c r="B1908" s="2" t="n">
        <v>1</v>
      </c>
      <c r="C1908" s="2" t="n">
        <v>1389</v>
      </c>
      <c r="D1908" s="0" t="n">
        <f aca="false">C1908-B1908+1</f>
        <v>1389</v>
      </c>
      <c r="E1908" s="0" t="s">
        <v>1903</v>
      </c>
    </row>
    <row r="1909" customFormat="false" ht="14.25" hidden="false" customHeight="false" outlineLevel="0" collapsed="false">
      <c r="A1909" s="0" t="s">
        <v>1926</v>
      </c>
      <c r="B1909" s="2" t="n">
        <v>1</v>
      </c>
      <c r="C1909" s="2" t="n">
        <v>1389</v>
      </c>
      <c r="D1909" s="0" t="n">
        <f aca="false">C1909-B1909+1</f>
        <v>1389</v>
      </c>
      <c r="E1909" s="0" t="s">
        <v>1903</v>
      </c>
    </row>
    <row r="1910" customFormat="false" ht="14.25" hidden="false" customHeight="false" outlineLevel="0" collapsed="false">
      <c r="A1910" s="0" t="s">
        <v>1927</v>
      </c>
      <c r="B1910" s="2" t="n">
        <v>1</v>
      </c>
      <c r="C1910" s="2" t="n">
        <v>1389</v>
      </c>
      <c r="D1910" s="0" t="n">
        <f aca="false">C1910-B1910+1</f>
        <v>1389</v>
      </c>
      <c r="E1910" s="0" t="s">
        <v>1903</v>
      </c>
    </row>
    <row r="1911" customFormat="false" ht="14.25" hidden="false" customHeight="false" outlineLevel="0" collapsed="false">
      <c r="A1911" s="0" t="s">
        <v>1928</v>
      </c>
      <c r="B1911" s="2" t="n">
        <v>1</v>
      </c>
      <c r="C1911" s="2" t="n">
        <v>1389</v>
      </c>
      <c r="D1911" s="0" t="n">
        <f aca="false">C1911-B1911+1</f>
        <v>1389</v>
      </c>
      <c r="E1911" s="0" t="s">
        <v>1903</v>
      </c>
    </row>
    <row r="1912" customFormat="false" ht="14.25" hidden="false" customHeight="false" outlineLevel="0" collapsed="false">
      <c r="A1912" s="0" t="s">
        <v>1929</v>
      </c>
      <c r="B1912" s="2" t="n">
        <v>1</v>
      </c>
      <c r="C1912" s="2" t="n">
        <v>1389</v>
      </c>
      <c r="D1912" s="0" t="n">
        <f aca="false">C1912-B1912+1</f>
        <v>1389</v>
      </c>
      <c r="E1912" s="0" t="s">
        <v>1903</v>
      </c>
    </row>
    <row r="1913" customFormat="false" ht="14.25" hidden="false" customHeight="false" outlineLevel="0" collapsed="false">
      <c r="A1913" s="0" t="s">
        <v>1930</v>
      </c>
      <c r="B1913" s="2" t="n">
        <v>1</v>
      </c>
      <c r="C1913" s="2" t="n">
        <v>1389</v>
      </c>
      <c r="D1913" s="0" t="n">
        <f aca="false">C1913-B1913+1</f>
        <v>1389</v>
      </c>
      <c r="E1913" s="0" t="s">
        <v>1903</v>
      </c>
    </row>
    <row r="1914" customFormat="false" ht="14.25" hidden="false" customHeight="false" outlineLevel="0" collapsed="false">
      <c r="A1914" s="0" t="s">
        <v>1931</v>
      </c>
      <c r="B1914" s="2" t="n">
        <v>1</v>
      </c>
      <c r="C1914" s="2" t="n">
        <v>1389</v>
      </c>
      <c r="D1914" s="0" t="n">
        <f aca="false">C1914-B1914+1</f>
        <v>1389</v>
      </c>
      <c r="E1914" s="0" t="s">
        <v>1903</v>
      </c>
    </row>
    <row r="1915" customFormat="false" ht="14.25" hidden="false" customHeight="false" outlineLevel="0" collapsed="false">
      <c r="A1915" s="0" t="s">
        <v>1932</v>
      </c>
      <c r="B1915" s="2" t="n">
        <v>1</v>
      </c>
      <c r="C1915" s="2" t="n">
        <v>1388</v>
      </c>
      <c r="D1915" s="0" t="n">
        <f aca="false">C1915-B1915+1</f>
        <v>1388</v>
      </c>
      <c r="E1915" s="0" t="s">
        <v>1903</v>
      </c>
    </row>
    <row r="1916" customFormat="false" ht="14.25" hidden="false" customHeight="false" outlineLevel="0" collapsed="false">
      <c r="A1916" s="0" t="s">
        <v>1933</v>
      </c>
      <c r="B1916" s="2" t="n">
        <v>1</v>
      </c>
      <c r="C1916" s="2" t="n">
        <v>1388</v>
      </c>
      <c r="D1916" s="0" t="n">
        <f aca="false">C1916-B1916+1</f>
        <v>1388</v>
      </c>
      <c r="E1916" s="0" t="s">
        <v>1903</v>
      </c>
    </row>
    <row r="1917" customFormat="false" ht="14.25" hidden="false" customHeight="false" outlineLevel="0" collapsed="false">
      <c r="A1917" s="0" t="s">
        <v>1934</v>
      </c>
      <c r="B1917" s="2" t="n">
        <v>1</v>
      </c>
      <c r="C1917" s="2" t="n">
        <v>1388</v>
      </c>
      <c r="D1917" s="0" t="n">
        <f aca="false">C1917-B1917+1</f>
        <v>1388</v>
      </c>
      <c r="E1917" s="0" t="s">
        <v>1903</v>
      </c>
    </row>
    <row r="1918" customFormat="false" ht="14.25" hidden="false" customHeight="false" outlineLevel="0" collapsed="false">
      <c r="A1918" s="0" t="s">
        <v>1935</v>
      </c>
      <c r="B1918" s="4" t="n">
        <v>1</v>
      </c>
      <c r="C1918" s="4" t="n">
        <v>608</v>
      </c>
      <c r="D1918" s="0" t="n">
        <f aca="false">C1918-B1918+1</f>
        <v>608</v>
      </c>
    </row>
    <row r="1919" customFormat="false" ht="14.25" hidden="false" customHeight="false" outlineLevel="0" collapsed="false">
      <c r="A1919" s="0" t="s">
        <v>1936</v>
      </c>
      <c r="B1919" s="4" t="n">
        <v>1</v>
      </c>
      <c r="C1919" s="4" t="n">
        <v>609</v>
      </c>
      <c r="D1919" s="0" t="n">
        <f aca="false">C1919-B1919+1</f>
        <v>609</v>
      </c>
    </row>
    <row r="1920" customFormat="false" ht="14.25" hidden="false" customHeight="false" outlineLevel="0" collapsed="false">
      <c r="A1920" s="0" t="s">
        <v>1937</v>
      </c>
      <c r="B1920" s="4" t="n">
        <v>1</v>
      </c>
      <c r="C1920" s="4" t="n">
        <v>607</v>
      </c>
      <c r="D1920" s="0" t="n">
        <f aca="false">C1920-B1920+1</f>
        <v>607</v>
      </c>
    </row>
    <row r="1921" customFormat="false" ht="14.25" hidden="false" customHeight="false" outlineLevel="0" collapsed="false">
      <c r="A1921" s="0" t="s">
        <v>1938</v>
      </c>
      <c r="B1921" s="4" t="n">
        <v>1</v>
      </c>
      <c r="C1921" s="4" t="n">
        <v>607</v>
      </c>
      <c r="D1921" s="0" t="n">
        <f aca="false">C1921-B1921+1</f>
        <v>607</v>
      </c>
    </row>
    <row r="1922" customFormat="false" ht="14.25" hidden="false" customHeight="false" outlineLevel="0" collapsed="false">
      <c r="A1922" s="0" t="s">
        <v>1939</v>
      </c>
      <c r="B1922" s="0" t="n">
        <v>1</v>
      </c>
      <c r="C1922" s="4" t="n">
        <v>607</v>
      </c>
      <c r="D1922" s="0" t="n">
        <f aca="false">C1922-B1922+1</f>
        <v>607</v>
      </c>
    </row>
    <row r="1923" customFormat="false" ht="14.25" hidden="false" customHeight="false" outlineLevel="0" collapsed="false">
      <c r="A1923" s="0" t="s">
        <v>1940</v>
      </c>
      <c r="B1923" s="4" t="n">
        <v>1</v>
      </c>
      <c r="C1923" s="4" t="n">
        <v>607</v>
      </c>
      <c r="D1923" s="0" t="n">
        <f aca="false">C1923-B1923+1</f>
        <v>607</v>
      </c>
    </row>
    <row r="1924" customFormat="false" ht="14.25" hidden="false" customHeight="false" outlineLevel="0" collapsed="false">
      <c r="A1924" s="0" t="s">
        <v>1941</v>
      </c>
      <c r="B1924" s="4" t="n">
        <v>1</v>
      </c>
      <c r="C1924" s="4" t="n">
        <v>607</v>
      </c>
      <c r="D1924" s="0" t="n">
        <f aca="false">C1924-B1924+1</f>
        <v>607</v>
      </c>
    </row>
    <row r="1925" customFormat="false" ht="14.25" hidden="false" customHeight="false" outlineLevel="0" collapsed="false">
      <c r="A1925" s="0" t="s">
        <v>1942</v>
      </c>
      <c r="B1925" s="4" t="n">
        <v>1</v>
      </c>
      <c r="C1925" s="4" t="n">
        <v>607</v>
      </c>
      <c r="D1925" s="0" t="n">
        <f aca="false">C1925-B1925+1</f>
        <v>607</v>
      </c>
    </row>
    <row r="1926" customFormat="false" ht="14.25" hidden="false" customHeight="false" outlineLevel="0" collapsed="false">
      <c r="A1926" s="2" t="s">
        <v>1943</v>
      </c>
      <c r="B1926" s="2" t="n">
        <v>1</v>
      </c>
      <c r="C1926" s="2" t="n">
        <v>607</v>
      </c>
      <c r="D1926" s="2" t="n">
        <f aca="false">C1926-B1926+1</f>
        <v>607</v>
      </c>
    </row>
    <row r="1927" customFormat="false" ht="14.25" hidden="false" customHeight="false" outlineLevel="0" collapsed="false">
      <c r="A1927" s="0" t="s">
        <v>1944</v>
      </c>
      <c r="B1927" s="4" t="n">
        <v>1</v>
      </c>
      <c r="C1927" s="4" t="n">
        <v>607</v>
      </c>
      <c r="D1927" s="0" t="n">
        <f aca="false">C1927-B1927+1</f>
        <v>607</v>
      </c>
    </row>
    <row r="1928" customFormat="false" ht="14.25" hidden="false" customHeight="false" outlineLevel="0" collapsed="false">
      <c r="A1928" s="0" t="s">
        <v>1945</v>
      </c>
      <c r="B1928" s="4" t="n">
        <v>1</v>
      </c>
      <c r="C1928" s="4" t="n">
        <v>615</v>
      </c>
      <c r="D1928" s="0" t="n">
        <f aca="false">C1928-B1928+1</f>
        <v>615</v>
      </c>
    </row>
    <row r="1929" customFormat="false" ht="14.25" hidden="false" customHeight="false" outlineLevel="0" collapsed="false">
      <c r="A1929" s="0" t="s">
        <v>1946</v>
      </c>
      <c r="B1929" s="4" t="n">
        <v>1</v>
      </c>
      <c r="C1929" s="4" t="n">
        <v>607</v>
      </c>
      <c r="D1929" s="0" t="n">
        <f aca="false">C1929-B1929+1</f>
        <v>607</v>
      </c>
    </row>
    <row r="1930" customFormat="false" ht="14.25" hidden="false" customHeight="false" outlineLevel="0" collapsed="false">
      <c r="A1930" s="0" t="s">
        <v>1947</v>
      </c>
      <c r="B1930" s="4" t="n">
        <v>1</v>
      </c>
      <c r="C1930" s="4" t="n">
        <v>607</v>
      </c>
      <c r="D1930" s="0" t="n">
        <f aca="false">C1930-B1930+1</f>
        <v>607</v>
      </c>
    </row>
    <row r="1931" customFormat="false" ht="14.25" hidden="false" customHeight="false" outlineLevel="0" collapsed="false">
      <c r="A1931" s="0" t="s">
        <v>1948</v>
      </c>
      <c r="B1931" s="4" t="n">
        <v>1</v>
      </c>
      <c r="C1931" s="4" t="n">
        <v>607</v>
      </c>
      <c r="D1931" s="0" t="n">
        <f aca="false">C1931-B1931+1</f>
        <v>607</v>
      </c>
    </row>
    <row r="1932" customFormat="false" ht="14.25" hidden="false" customHeight="false" outlineLevel="0" collapsed="false">
      <c r="A1932" s="2" t="s">
        <v>1949</v>
      </c>
      <c r="B1932" s="2" t="n">
        <v>1</v>
      </c>
      <c r="C1932" s="2" t="n">
        <v>607</v>
      </c>
      <c r="D1932" s="2" t="n">
        <f aca="false">C1932-B1932+1</f>
        <v>607</v>
      </c>
    </row>
    <row r="1933" customFormat="false" ht="14.25" hidden="false" customHeight="false" outlineLevel="0" collapsed="false">
      <c r="A1933" s="2" t="s">
        <v>1950</v>
      </c>
      <c r="B1933" s="2" t="n">
        <v>1</v>
      </c>
      <c r="C1933" s="2" t="n">
        <v>607</v>
      </c>
      <c r="D1933" s="2" t="n">
        <f aca="false">C1933-B1933+1</f>
        <v>607</v>
      </c>
    </row>
    <row r="1934" customFormat="false" ht="14.25" hidden="false" customHeight="false" outlineLevel="0" collapsed="false">
      <c r="A1934" s="0" t="s">
        <v>1951</v>
      </c>
      <c r="B1934" s="4" t="n">
        <v>1</v>
      </c>
      <c r="C1934" s="4" t="n">
        <v>604</v>
      </c>
      <c r="D1934" s="0" t="n">
        <f aca="false">C1934-B1934+1</f>
        <v>604</v>
      </c>
    </row>
    <row r="1935" customFormat="false" ht="15" hidden="false" customHeight="false" outlineLevel="0" collapsed="false">
      <c r="A1935" s="0" t="s">
        <v>1952</v>
      </c>
      <c r="B1935" s="4" t="n">
        <v>1</v>
      </c>
      <c r="C1935" s="4" t="n">
        <v>589</v>
      </c>
      <c r="D1935" s="0" t="n">
        <f aca="false">C1935-B1935+1</f>
        <v>589</v>
      </c>
    </row>
    <row r="1936" customFormat="false" ht="15" hidden="false" customHeight="false" outlineLevel="0" collapsed="false">
      <c r="A1936" s="5" t="s">
        <v>1953</v>
      </c>
      <c r="B1936" s="15" t="n">
        <v>1</v>
      </c>
      <c r="C1936" s="5" t="n">
        <v>596</v>
      </c>
      <c r="D1936" s="5" t="n">
        <f aca="false">C1936-B1936+1</f>
        <v>596</v>
      </c>
    </row>
    <row r="1937" customFormat="false" ht="15" hidden="false" customHeight="false" outlineLevel="0" collapsed="false">
      <c r="A1937" s="0" t="s">
        <v>1954</v>
      </c>
      <c r="B1937" s="4" t="n">
        <v>1</v>
      </c>
      <c r="C1937" s="4" t="n">
        <v>587</v>
      </c>
      <c r="D1937" s="0" t="n">
        <f aca="false">C1937-B1937+1</f>
        <v>587</v>
      </c>
    </row>
    <row r="1938" customFormat="false" ht="14.25" hidden="false" customHeight="false" outlineLevel="0" collapsed="false">
      <c r="A1938" s="0" t="s">
        <v>1955</v>
      </c>
      <c r="B1938" s="4" t="n">
        <v>1</v>
      </c>
      <c r="C1938" s="4" t="n">
        <v>607</v>
      </c>
      <c r="D1938" s="0" t="n">
        <f aca="false">C1938-B1938+1</f>
        <v>607</v>
      </c>
    </row>
    <row r="1939" customFormat="false" ht="14.25" hidden="false" customHeight="false" outlineLevel="0" collapsed="false">
      <c r="A1939" s="2" t="s">
        <v>1956</v>
      </c>
      <c r="B1939" s="2" t="n">
        <v>1</v>
      </c>
      <c r="C1939" s="2" t="n">
        <v>607</v>
      </c>
      <c r="D1939" s="2" t="n">
        <f aca="false">C1939-B1939+1</f>
        <v>607</v>
      </c>
    </row>
    <row r="1940" customFormat="false" ht="14.25" hidden="false" customHeight="false" outlineLevel="0" collapsed="false">
      <c r="A1940" s="0" t="s">
        <v>1957</v>
      </c>
      <c r="B1940" s="4" t="n">
        <v>1</v>
      </c>
      <c r="C1940" s="4" t="n">
        <v>607</v>
      </c>
      <c r="D1940" s="0" t="n">
        <f aca="false">C1940-B1940+1</f>
        <v>607</v>
      </c>
    </row>
    <row r="1941" customFormat="false" ht="14.25" hidden="false" customHeight="false" outlineLevel="0" collapsed="false">
      <c r="A1941" s="2" t="s">
        <v>1958</v>
      </c>
      <c r="B1941" s="2" t="n">
        <v>1</v>
      </c>
      <c r="C1941" s="2" t="n">
        <v>607</v>
      </c>
      <c r="D1941" s="2" t="n">
        <f aca="false">C1941-B1941+1</f>
        <v>607</v>
      </c>
    </row>
    <row r="1942" customFormat="false" ht="14.25" hidden="false" customHeight="false" outlineLevel="0" collapsed="false">
      <c r="A1942" s="2" t="s">
        <v>1959</v>
      </c>
      <c r="B1942" s="2" t="n">
        <v>1</v>
      </c>
      <c r="C1942" s="2" t="n">
        <v>607</v>
      </c>
      <c r="D1942" s="2" t="n">
        <f aca="false">C1942-B1942+1</f>
        <v>607</v>
      </c>
    </row>
    <row r="1943" customFormat="false" ht="14.25" hidden="false" customHeight="false" outlineLevel="0" collapsed="false">
      <c r="A1943" s="2" t="s">
        <v>1960</v>
      </c>
      <c r="B1943" s="2" t="n">
        <v>1</v>
      </c>
      <c r="C1943" s="2" t="n">
        <v>607</v>
      </c>
      <c r="D1943" s="2" t="n">
        <f aca="false">C1943-B1943+1</f>
        <v>607</v>
      </c>
    </row>
    <row r="1944" customFormat="false" ht="14.25" hidden="false" customHeight="false" outlineLevel="0" collapsed="false">
      <c r="A1944" s="2" t="s">
        <v>1961</v>
      </c>
      <c r="B1944" s="2" t="n">
        <v>1</v>
      </c>
      <c r="C1944" s="2" t="n">
        <v>607</v>
      </c>
      <c r="D1944" s="2" t="n">
        <f aca="false">C1944-B1944+1</f>
        <v>607</v>
      </c>
    </row>
    <row r="1945" customFormat="false" ht="14.25" hidden="false" customHeight="false" outlineLevel="0" collapsed="false">
      <c r="A1945" s="2" t="s">
        <v>1962</v>
      </c>
      <c r="B1945" s="2" t="n">
        <v>1</v>
      </c>
      <c r="C1945" s="2" t="n">
        <v>607</v>
      </c>
      <c r="D1945" s="2" t="n">
        <f aca="false">C1945-B1945+1</f>
        <v>607</v>
      </c>
    </row>
    <row r="1946" customFormat="false" ht="14.25" hidden="false" customHeight="false" outlineLevel="0" collapsed="false">
      <c r="A1946" s="2" t="s">
        <v>1963</v>
      </c>
      <c r="B1946" s="2" t="n">
        <v>1</v>
      </c>
      <c r="C1946" s="2" t="n">
        <v>607</v>
      </c>
      <c r="D1946" s="2" t="n">
        <f aca="false">C1946-B1946+1</f>
        <v>607</v>
      </c>
    </row>
    <row r="1947" customFormat="false" ht="14.25" hidden="false" customHeight="false" outlineLevel="0" collapsed="false">
      <c r="A1947" s="0" t="s">
        <v>1964</v>
      </c>
      <c r="B1947" s="0" t="n">
        <v>1</v>
      </c>
      <c r="C1947" s="4" t="n">
        <v>607</v>
      </c>
      <c r="D1947" s="0" t="n">
        <f aca="false">C1947-B1947+1</f>
        <v>607</v>
      </c>
    </row>
    <row r="1948" customFormat="false" ht="15" hidden="false" customHeight="false" outlineLevel="0" collapsed="false">
      <c r="A1948" s="2" t="s">
        <v>1965</v>
      </c>
      <c r="B1948" s="2" t="n">
        <v>1</v>
      </c>
      <c r="C1948" s="2" t="n">
        <v>607</v>
      </c>
      <c r="D1948" s="2" t="n">
        <f aca="false">C1948-B1948+1</f>
        <v>607</v>
      </c>
    </row>
    <row r="1949" customFormat="false" ht="15" hidden="false" customHeight="false" outlineLevel="0" collapsed="false">
      <c r="A1949" s="6" t="s">
        <v>1966</v>
      </c>
      <c r="B1949" s="6" t="n">
        <v>1</v>
      </c>
      <c r="C1949" s="6" t="n">
        <v>607</v>
      </c>
      <c r="D1949" s="6" t="n">
        <f aca="false">C1949-B1949+1</f>
        <v>607</v>
      </c>
    </row>
    <row r="1950" customFormat="false" ht="15" hidden="false" customHeight="false" outlineLevel="0" collapsed="false">
      <c r="A1950" s="0" t="s">
        <v>1967</v>
      </c>
      <c r="B1950" s="4" t="n">
        <v>1</v>
      </c>
      <c r="C1950" s="4" t="n">
        <v>591</v>
      </c>
      <c r="D1950" s="0" t="n">
        <f aca="false">C1950-B1950+1</f>
        <v>591</v>
      </c>
    </row>
    <row r="1951" customFormat="false" ht="14.25" hidden="false" customHeight="false" outlineLevel="0" collapsed="false">
      <c r="A1951" s="0" t="s">
        <v>1968</v>
      </c>
      <c r="B1951" s="4" t="n">
        <v>1</v>
      </c>
      <c r="C1951" s="4" t="n">
        <v>591</v>
      </c>
      <c r="D1951" s="0" t="n">
        <f aca="false">C1951-B1951+1</f>
        <v>591</v>
      </c>
    </row>
    <row r="1952" customFormat="false" ht="14.25" hidden="false" customHeight="false" outlineLevel="0" collapsed="false">
      <c r="A1952" s="2" t="s">
        <v>1969</v>
      </c>
      <c r="B1952" s="2" t="n">
        <v>1</v>
      </c>
      <c r="C1952" s="2" t="n">
        <v>586</v>
      </c>
      <c r="D1952" s="2" t="n">
        <f aca="false">C1952-B1952+1</f>
        <v>586</v>
      </c>
    </row>
    <row r="1953" customFormat="false" ht="14.25" hidden="false" customHeight="false" outlineLevel="0" collapsed="false">
      <c r="A1953" s="2" t="s">
        <v>1970</v>
      </c>
      <c r="B1953" s="2" t="n">
        <v>1</v>
      </c>
      <c r="C1953" s="2" t="n">
        <v>583</v>
      </c>
      <c r="D1953" s="2" t="n">
        <f aca="false">C1953-B1953+1</f>
        <v>583</v>
      </c>
    </row>
    <row r="1954" customFormat="false" ht="14.25" hidden="false" customHeight="false" outlineLevel="0" collapsed="false">
      <c r="A1954" s="2" t="s">
        <v>1971</v>
      </c>
      <c r="B1954" s="2" t="n">
        <v>1</v>
      </c>
      <c r="C1954" s="2" t="n">
        <v>913</v>
      </c>
      <c r="D1954" s="2" t="n">
        <f aca="false">C1954-B1954+1</f>
        <v>913</v>
      </c>
    </row>
    <row r="1955" customFormat="false" ht="14.25" hidden="false" customHeight="false" outlineLevel="0" collapsed="false">
      <c r="A1955" s="2" t="s">
        <v>1972</v>
      </c>
      <c r="B1955" s="2" t="n">
        <v>1</v>
      </c>
      <c r="C1955" s="2" t="n">
        <v>913</v>
      </c>
      <c r="D1955" s="2" t="n">
        <f aca="false">C1955-B1955+1</f>
        <v>913</v>
      </c>
    </row>
    <row r="1956" customFormat="false" ht="14.25" hidden="false" customHeight="false" outlineLevel="0" collapsed="false">
      <c r="A1956" s="0" t="s">
        <v>1973</v>
      </c>
      <c r="B1956" s="2" t="n">
        <v>1</v>
      </c>
      <c r="C1956" s="2" t="n">
        <v>1369</v>
      </c>
      <c r="D1956" s="0" t="n">
        <f aca="false">C1956-B1956+1</f>
        <v>1369</v>
      </c>
    </row>
    <row r="1957" customFormat="false" ht="14.25" hidden="false" customHeight="false" outlineLevel="0" collapsed="false">
      <c r="A1957" s="0" t="s">
        <v>1974</v>
      </c>
      <c r="B1957" s="0" t="n">
        <v>1</v>
      </c>
      <c r="C1957" s="4" t="n">
        <v>1271</v>
      </c>
      <c r="D1957" s="0" t="n">
        <f aca="false">C1957-B1957+1</f>
        <v>1271</v>
      </c>
    </row>
    <row r="1958" customFormat="false" ht="14.25" hidden="false" customHeight="false" outlineLevel="0" collapsed="false">
      <c r="A1958" s="0" t="s">
        <v>1975</v>
      </c>
      <c r="B1958" s="4" t="n">
        <v>1</v>
      </c>
      <c r="C1958" s="0" t="n">
        <v>690</v>
      </c>
      <c r="D1958" s="0" t="n">
        <f aca="false">C1958-B1958+1</f>
        <v>690</v>
      </c>
    </row>
    <row r="1959" customFormat="false" ht="14.25" hidden="false" customHeight="false" outlineLevel="0" collapsed="false">
      <c r="A1959" s="0" t="s">
        <v>1976</v>
      </c>
      <c r="B1959" s="4" t="n">
        <v>1</v>
      </c>
      <c r="C1959" s="0" t="n">
        <v>690</v>
      </c>
      <c r="D1959" s="0" t="n">
        <f aca="false">C1959-B1959+1</f>
        <v>690</v>
      </c>
    </row>
    <row r="1960" customFormat="false" ht="14.25" hidden="false" customHeight="false" outlineLevel="0" collapsed="false">
      <c r="A1960" s="0" t="s">
        <v>1977</v>
      </c>
      <c r="B1960" s="4" t="n">
        <v>1</v>
      </c>
      <c r="C1960" s="0" t="n">
        <v>690</v>
      </c>
      <c r="D1960" s="0" t="n">
        <f aca="false">C1960-B1960+1</f>
        <v>690</v>
      </c>
    </row>
    <row r="1961" customFormat="false" ht="14.25" hidden="false" customHeight="false" outlineLevel="0" collapsed="false">
      <c r="A1961" s="9" t="s">
        <v>1978</v>
      </c>
      <c r="B1961" s="9" t="n">
        <v>1</v>
      </c>
      <c r="C1961" s="9" t="n">
        <v>1779</v>
      </c>
      <c r="D1961" s="9" t="n">
        <f aca="false">C1961-B1961+1</f>
        <v>1779</v>
      </c>
      <c r="E1961" s="0" t="s">
        <v>1329</v>
      </c>
    </row>
    <row r="1962" customFormat="false" ht="14.25" hidden="false" customHeight="false" outlineLevel="0" collapsed="false">
      <c r="A1962" s="0" t="s">
        <v>1979</v>
      </c>
      <c r="B1962" s="4" t="n">
        <v>1</v>
      </c>
      <c r="C1962" s="0" t="n">
        <v>532</v>
      </c>
      <c r="D1962" s="0" t="n">
        <f aca="false">C1962-B1962+1</f>
        <v>532</v>
      </c>
    </row>
    <row r="1963" customFormat="false" ht="14.25" hidden="false" customHeight="false" outlineLevel="0" collapsed="false">
      <c r="A1963" s="0" t="s">
        <v>1980</v>
      </c>
      <c r="B1963" s="4" t="n">
        <v>1</v>
      </c>
      <c r="C1963" s="4" t="n">
        <v>541</v>
      </c>
      <c r="D1963" s="0" t="n">
        <f aca="false">C1963-B1963+1</f>
        <v>541</v>
      </c>
    </row>
    <row r="1964" customFormat="false" ht="14.25" hidden="false" customHeight="false" outlineLevel="0" collapsed="false">
      <c r="A1964" s="0" t="s">
        <v>1981</v>
      </c>
      <c r="B1964" s="4" t="n">
        <v>1</v>
      </c>
      <c r="C1964" s="0" t="n">
        <v>524</v>
      </c>
      <c r="D1964" s="0" t="n">
        <f aca="false">C1964-B1964+1</f>
        <v>524</v>
      </c>
    </row>
    <row r="1965" customFormat="false" ht="14.25" hidden="false" customHeight="false" outlineLevel="0" collapsed="false">
      <c r="A1965" s="2" t="s">
        <v>1982</v>
      </c>
      <c r="B1965" s="2" t="n">
        <v>1</v>
      </c>
      <c r="C1965" s="2" t="n">
        <v>513</v>
      </c>
      <c r="D1965" s="2" t="n">
        <f aca="false">C1965-B1965+1</f>
        <v>513</v>
      </c>
    </row>
    <row r="1966" customFormat="false" ht="14.25" hidden="false" customHeight="false" outlineLevel="0" collapsed="false">
      <c r="A1966" s="2" t="s">
        <v>1983</v>
      </c>
      <c r="B1966" s="2" t="n">
        <v>1</v>
      </c>
      <c r="C1966" s="2" t="n">
        <v>513</v>
      </c>
      <c r="D1966" s="2" t="n">
        <f aca="false">C1966-B1966+1</f>
        <v>513</v>
      </c>
    </row>
    <row r="1967" customFormat="false" ht="14.25" hidden="false" customHeight="false" outlineLevel="0" collapsed="false">
      <c r="A1967" s="0" t="s">
        <v>1984</v>
      </c>
      <c r="B1967" s="4" t="n">
        <v>1</v>
      </c>
      <c r="C1967" s="0" t="n">
        <v>533</v>
      </c>
      <c r="D1967" s="0" t="n">
        <f aca="false">C1967-B1967+1</f>
        <v>533</v>
      </c>
    </row>
    <row r="1968" customFormat="false" ht="14.25" hidden="false" customHeight="false" outlineLevel="0" collapsed="false">
      <c r="A1968" s="0" t="s">
        <v>1985</v>
      </c>
      <c r="B1968" s="0" t="n">
        <v>1</v>
      </c>
      <c r="C1968" s="4" t="n">
        <v>545</v>
      </c>
      <c r="D1968" s="0" t="n">
        <f aca="false">C1968-B1968+1</f>
        <v>545</v>
      </c>
    </row>
    <row r="1969" customFormat="false" ht="14.25" hidden="false" customHeight="false" outlineLevel="0" collapsed="false">
      <c r="A1969" s="0" t="s">
        <v>1986</v>
      </c>
      <c r="B1969" s="4" t="n">
        <v>1</v>
      </c>
      <c r="C1969" s="4" t="n">
        <v>542</v>
      </c>
      <c r="D1969" s="0" t="n">
        <f aca="false">C1969-B1969+1</f>
        <v>542</v>
      </c>
    </row>
    <row r="1970" customFormat="false" ht="14.25" hidden="false" customHeight="false" outlineLevel="0" collapsed="false">
      <c r="A1970" s="0" t="s">
        <v>1987</v>
      </c>
      <c r="B1970" s="4" t="n">
        <v>1</v>
      </c>
      <c r="C1970" s="0" t="n">
        <v>526</v>
      </c>
      <c r="D1970" s="0" t="n">
        <f aca="false">C1970-B1970+1</f>
        <v>526</v>
      </c>
    </row>
    <row r="1971" customFormat="false" ht="14.25" hidden="false" customHeight="false" outlineLevel="0" collapsed="false">
      <c r="A1971" s="2" t="s">
        <v>1988</v>
      </c>
      <c r="B1971" s="2" t="n">
        <v>1</v>
      </c>
      <c r="C1971" s="2" t="n">
        <v>525</v>
      </c>
      <c r="D1971" s="2" t="n">
        <f aca="false">C1971-B1971+1</f>
        <v>525</v>
      </c>
    </row>
    <row r="1972" customFormat="false" ht="14.25" hidden="false" customHeight="false" outlineLevel="0" collapsed="false">
      <c r="A1972" s="0" t="s">
        <v>1989</v>
      </c>
      <c r="B1972" s="4" t="n">
        <v>1</v>
      </c>
      <c r="C1972" s="0" t="n">
        <v>526</v>
      </c>
      <c r="D1972" s="0" t="n">
        <f aca="false">C1972-B1972+1</f>
        <v>526</v>
      </c>
    </row>
    <row r="1973" customFormat="false" ht="14.25" hidden="false" customHeight="false" outlineLevel="0" collapsed="false">
      <c r="A1973" s="0" t="s">
        <v>1990</v>
      </c>
      <c r="B1973" s="0" t="n">
        <v>1</v>
      </c>
      <c r="C1973" s="4" t="n">
        <v>1270</v>
      </c>
      <c r="D1973" s="0" t="n">
        <f aca="false">C1973-B1973+1</f>
        <v>1270</v>
      </c>
    </row>
    <row r="1974" customFormat="false" ht="14.25" hidden="false" customHeight="false" outlineLevel="0" collapsed="false">
      <c r="A1974" s="4" t="s">
        <v>1991</v>
      </c>
      <c r="B1974" s="4" t="n">
        <v>1</v>
      </c>
      <c r="C1974" s="0" t="n">
        <v>1099</v>
      </c>
      <c r="D1974" s="4" t="n">
        <f aca="false">C1974-B1974+1</f>
        <v>1099</v>
      </c>
    </row>
    <row r="1975" customFormat="false" ht="14.25" hidden="false" customHeight="false" outlineLevel="0" collapsed="false">
      <c r="A1975" s="2" t="s">
        <v>1992</v>
      </c>
      <c r="B1975" s="2" t="n">
        <v>1</v>
      </c>
      <c r="C1975" s="2" t="n">
        <v>1243</v>
      </c>
      <c r="D1975" s="2" t="n">
        <f aca="false">C1975-B1975+1</f>
        <v>1243</v>
      </c>
    </row>
    <row r="1976" customFormat="false" ht="14.25" hidden="false" customHeight="false" outlineLevel="0" collapsed="false">
      <c r="A1976" s="0" t="s">
        <v>1993</v>
      </c>
      <c r="B1976" s="2" t="n">
        <v>1</v>
      </c>
      <c r="C1976" s="2" t="n">
        <v>1277</v>
      </c>
      <c r="D1976" s="0" t="n">
        <f aca="false">C1976-B1976+1</f>
        <v>1277</v>
      </c>
      <c r="E1976" s="0" t="s">
        <v>317</v>
      </c>
    </row>
    <row r="1977" customFormat="false" ht="14.25" hidden="false" customHeight="false" outlineLevel="0" collapsed="false">
      <c r="A1977" s="0" t="s">
        <v>1994</v>
      </c>
      <c r="B1977" s="2" t="n">
        <v>1</v>
      </c>
      <c r="C1977" s="2" t="n">
        <v>1278</v>
      </c>
      <c r="D1977" s="0" t="n">
        <f aca="false">C1977-B1977+1</f>
        <v>1278</v>
      </c>
      <c r="E1977" s="0" t="s">
        <v>317</v>
      </c>
    </row>
    <row r="1978" customFormat="false" ht="14.25" hidden="false" customHeight="false" outlineLevel="0" collapsed="false">
      <c r="A1978" s="2" t="s">
        <v>1995</v>
      </c>
      <c r="B1978" s="2" t="n">
        <v>1</v>
      </c>
      <c r="C1978" s="2" t="n">
        <v>763</v>
      </c>
      <c r="D1978" s="2" t="n">
        <f aca="false">C1978-B1978+1</f>
        <v>763</v>
      </c>
    </row>
    <row r="1979" customFormat="false" ht="14.25" hidden="false" customHeight="false" outlineLevel="0" collapsed="false">
      <c r="A1979" s="2" t="s">
        <v>1996</v>
      </c>
      <c r="B1979" s="2" t="n">
        <v>1</v>
      </c>
      <c r="C1979" s="2" t="n">
        <v>560</v>
      </c>
      <c r="D1979" s="2" t="n">
        <f aca="false">C1979-B1979+1</f>
        <v>560</v>
      </c>
    </row>
    <row r="1980" customFormat="false" ht="14.25" hidden="false" customHeight="false" outlineLevel="0" collapsed="false">
      <c r="A1980" s="2" t="s">
        <v>1997</v>
      </c>
      <c r="B1980" s="2" t="n">
        <v>1</v>
      </c>
      <c r="C1980" s="2" t="n">
        <v>632</v>
      </c>
      <c r="D1980" s="2" t="n">
        <f aca="false">C1980-B1980+1</f>
        <v>632</v>
      </c>
    </row>
    <row r="1981" customFormat="false" ht="14.25" hidden="false" customHeight="false" outlineLevel="0" collapsed="false">
      <c r="A1981" s="2" t="s">
        <v>1998</v>
      </c>
      <c r="B1981" s="2" t="n">
        <v>1</v>
      </c>
      <c r="C1981" s="2" t="n">
        <v>632</v>
      </c>
      <c r="D1981" s="2" t="n">
        <f aca="false">C1981-B1981+1</f>
        <v>632</v>
      </c>
    </row>
    <row r="1982" customFormat="false" ht="14.25" hidden="false" customHeight="false" outlineLevel="0" collapsed="false">
      <c r="A1982" s="2" t="s">
        <v>1999</v>
      </c>
      <c r="B1982" s="2" t="n">
        <v>1</v>
      </c>
      <c r="C1982" s="2" t="n">
        <v>632</v>
      </c>
      <c r="D1982" s="2" t="n">
        <f aca="false">C1982-B1982+1</f>
        <v>632</v>
      </c>
    </row>
    <row r="1983" customFormat="false" ht="14.25" hidden="false" customHeight="false" outlineLevel="0" collapsed="false">
      <c r="A1983" s="2" t="s">
        <v>2000</v>
      </c>
      <c r="B1983" s="2" t="n">
        <v>1</v>
      </c>
      <c r="C1983" s="2" t="n">
        <v>632</v>
      </c>
      <c r="D1983" s="2" t="n">
        <f aca="false">C1983-B1983+1</f>
        <v>632</v>
      </c>
    </row>
    <row r="1984" customFormat="false" ht="14.25" hidden="false" customHeight="false" outlineLevel="0" collapsed="false">
      <c r="A1984" s="2" t="s">
        <v>2001</v>
      </c>
      <c r="B1984" s="2" t="n">
        <v>1</v>
      </c>
      <c r="C1984" s="2" t="n">
        <v>632</v>
      </c>
      <c r="D1984" s="2" t="n">
        <f aca="false">C1984-B1984+1</f>
        <v>632</v>
      </c>
    </row>
    <row r="1985" customFormat="false" ht="14.25" hidden="false" customHeight="false" outlineLevel="0" collapsed="false">
      <c r="A1985" s="0" t="s">
        <v>2002</v>
      </c>
      <c r="B1985" s="4" t="n">
        <v>1</v>
      </c>
      <c r="C1985" s="0" t="n">
        <v>612</v>
      </c>
      <c r="D1985" s="0" t="n">
        <f aca="false">C1985-B1985+1</f>
        <v>612</v>
      </c>
    </row>
    <row r="1986" customFormat="false" ht="14.25" hidden="false" customHeight="false" outlineLevel="0" collapsed="false">
      <c r="A1986" s="0" t="s">
        <v>2003</v>
      </c>
      <c r="B1986" s="0" t="n">
        <v>1</v>
      </c>
      <c r="C1986" s="4" t="n">
        <v>591</v>
      </c>
      <c r="D1986" s="0" t="n">
        <f aca="false">C1986-B1986+1</f>
        <v>591</v>
      </c>
    </row>
    <row r="1987" customFormat="false" ht="14.25" hidden="false" customHeight="false" outlineLevel="0" collapsed="false">
      <c r="A1987" s="2" t="s">
        <v>2004</v>
      </c>
      <c r="B1987" s="2" t="n">
        <v>1</v>
      </c>
      <c r="C1987" s="2" t="n">
        <v>577</v>
      </c>
      <c r="D1987" s="2" t="n">
        <f aca="false">C1987-B1987+1</f>
        <v>577</v>
      </c>
    </row>
    <row r="1988" customFormat="false" ht="14.25" hidden="false" customHeight="false" outlineLevel="0" collapsed="false">
      <c r="A1988" s="2" t="s">
        <v>2005</v>
      </c>
      <c r="B1988" s="2" t="n">
        <v>1</v>
      </c>
      <c r="C1988" s="2" t="n">
        <v>571</v>
      </c>
      <c r="D1988" s="2" t="n">
        <f aca="false">C1988-B1988+1</f>
        <v>571</v>
      </c>
    </row>
    <row r="1989" customFormat="false" ht="14.25" hidden="false" customHeight="false" outlineLevel="0" collapsed="false">
      <c r="A1989" s="2" t="s">
        <v>2006</v>
      </c>
      <c r="B1989" s="2" t="n">
        <v>1</v>
      </c>
      <c r="C1989" s="2" t="n">
        <v>578</v>
      </c>
      <c r="D1989" s="2" t="n">
        <f aca="false">C1989-B1989+1</f>
        <v>578</v>
      </c>
    </row>
    <row r="1990" customFormat="false" ht="14.25" hidden="false" customHeight="false" outlineLevel="0" collapsed="false">
      <c r="A1990" s="2" t="s">
        <v>2007</v>
      </c>
      <c r="B1990" s="2" t="n">
        <v>1</v>
      </c>
      <c r="C1990" s="2" t="n">
        <v>577</v>
      </c>
      <c r="D1990" s="2" t="n">
        <f aca="false">C1990-B1990+1</f>
        <v>577</v>
      </c>
    </row>
    <row r="1991" customFormat="false" ht="14.25" hidden="false" customHeight="false" outlineLevel="0" collapsed="false">
      <c r="A1991" s="2" t="s">
        <v>2008</v>
      </c>
      <c r="B1991" s="2" t="n">
        <v>1</v>
      </c>
      <c r="C1991" s="2" t="n">
        <v>560</v>
      </c>
      <c r="D1991" s="2" t="n">
        <f aca="false">C1991-B1991+1</f>
        <v>560</v>
      </c>
    </row>
    <row r="1992" customFormat="false" ht="14.25" hidden="false" customHeight="false" outlineLevel="0" collapsed="false">
      <c r="A1992" s="2" t="s">
        <v>2009</v>
      </c>
      <c r="B1992" s="2" t="n">
        <v>1</v>
      </c>
      <c r="C1992" s="2" t="n">
        <v>560</v>
      </c>
      <c r="D1992" s="2" t="n">
        <f aca="false">C1992-B1992+1</f>
        <v>560</v>
      </c>
    </row>
    <row r="1993" customFormat="false" ht="14.25" hidden="false" customHeight="false" outlineLevel="0" collapsed="false">
      <c r="A1993" s="2" t="s">
        <v>2010</v>
      </c>
      <c r="B1993" s="2" t="n">
        <v>1</v>
      </c>
      <c r="C1993" s="2" t="n">
        <v>745</v>
      </c>
      <c r="D1993" s="2" t="n">
        <f aca="false">C1993-B1993+1</f>
        <v>745</v>
      </c>
    </row>
    <row r="1994" customFormat="false" ht="14.25" hidden="false" customHeight="false" outlineLevel="0" collapsed="false">
      <c r="A1994" s="2" t="s">
        <v>2011</v>
      </c>
      <c r="B1994" s="2" t="n">
        <v>1</v>
      </c>
      <c r="C1994" s="2" t="n">
        <v>754</v>
      </c>
      <c r="D1994" s="2" t="n">
        <f aca="false">C1994-B1994+1</f>
        <v>754</v>
      </c>
    </row>
    <row r="1995" customFormat="false" ht="14.25" hidden="false" customHeight="false" outlineLevel="0" collapsed="false">
      <c r="A1995" s="2" t="s">
        <v>2012</v>
      </c>
      <c r="B1995" s="2" t="n">
        <v>1</v>
      </c>
      <c r="C1995" s="2" t="n">
        <v>756</v>
      </c>
      <c r="D1995" s="2" t="n">
        <f aca="false">C1995-B1995+1</f>
        <v>756</v>
      </c>
    </row>
    <row r="1996" customFormat="false" ht="14.25" hidden="false" customHeight="false" outlineLevel="0" collapsed="false">
      <c r="A1996" s="2" t="s">
        <v>2013</v>
      </c>
      <c r="B1996" s="2" t="n">
        <v>1</v>
      </c>
      <c r="C1996" s="2" t="n">
        <v>756</v>
      </c>
      <c r="D1996" s="2" t="n">
        <f aca="false">C1996-B1996+1</f>
        <v>756</v>
      </c>
    </row>
    <row r="1997" customFormat="false" ht="14.25" hidden="false" customHeight="false" outlineLevel="0" collapsed="false">
      <c r="A1997" s="2" t="s">
        <v>2014</v>
      </c>
      <c r="B1997" s="2" t="n">
        <v>1</v>
      </c>
      <c r="C1997" s="2" t="n">
        <v>1232</v>
      </c>
      <c r="D1997" s="2" t="n">
        <f aca="false">C1997-B1997+1</f>
        <v>1232</v>
      </c>
    </row>
    <row r="1998" customFormat="false" ht="14.25" hidden="false" customHeight="false" outlineLevel="0" collapsed="false">
      <c r="A1998" s="2" t="s">
        <v>2015</v>
      </c>
      <c r="B1998" s="2" t="n">
        <v>1</v>
      </c>
      <c r="C1998" s="2" t="n">
        <v>1232</v>
      </c>
      <c r="D1998" s="2" t="n">
        <f aca="false">C1998-B1998+1</f>
        <v>1232</v>
      </c>
    </row>
    <row r="1999" customFormat="false" ht="14.25" hidden="false" customHeight="false" outlineLevel="0" collapsed="false">
      <c r="A1999" s="0" t="s">
        <v>2016</v>
      </c>
      <c r="B1999" s="7" t="n">
        <v>2</v>
      </c>
      <c r="C1999" s="7" t="n">
        <v>1275</v>
      </c>
      <c r="D1999" s="7" t="n">
        <f aca="false">C1999-B1999+1</f>
        <v>1274</v>
      </c>
      <c r="E1999" s="0" t="s">
        <v>1329</v>
      </c>
    </row>
    <row r="2000" customFormat="false" ht="14.25" hidden="false" customHeight="false" outlineLevel="0" collapsed="false">
      <c r="A2000" s="2" t="s">
        <v>2017</v>
      </c>
      <c r="B2000" s="2" t="n">
        <v>1</v>
      </c>
      <c r="C2000" s="2" t="n">
        <v>1232</v>
      </c>
      <c r="D2000" s="2" t="n">
        <f aca="false">C2000-B2000+1</f>
        <v>1232</v>
      </c>
    </row>
    <row r="2001" customFormat="false" ht="14.25" hidden="false" customHeight="false" outlineLevel="0" collapsed="false">
      <c r="A2001" s="2" t="s">
        <v>2018</v>
      </c>
      <c r="B2001" s="2" t="n">
        <v>1</v>
      </c>
      <c r="C2001" s="2" t="n">
        <v>1232</v>
      </c>
      <c r="D2001" s="2" t="n">
        <f aca="false">C2001-B2001+1</f>
        <v>1232</v>
      </c>
    </row>
    <row r="2002" customFormat="false" ht="14.25" hidden="false" customHeight="false" outlineLevel="0" collapsed="false">
      <c r="A2002" s="2" t="s">
        <v>2019</v>
      </c>
      <c r="B2002" s="2" t="n">
        <v>1</v>
      </c>
      <c r="C2002" s="2" t="n">
        <v>1232</v>
      </c>
      <c r="D2002" s="2" t="n">
        <f aca="false">C2002-B2002+1</f>
        <v>1232</v>
      </c>
    </row>
    <row r="2003" customFormat="false" ht="14.25" hidden="false" customHeight="false" outlineLevel="0" collapsed="false">
      <c r="A2003" s="2" t="s">
        <v>2020</v>
      </c>
      <c r="B2003" s="2" t="n">
        <v>1</v>
      </c>
      <c r="C2003" s="2" t="n">
        <v>1232</v>
      </c>
      <c r="D2003" s="2" t="n">
        <f aca="false">C2003-B2003+1</f>
        <v>1232</v>
      </c>
    </row>
    <row r="2004" customFormat="false" ht="14.25" hidden="false" customHeight="false" outlineLevel="0" collapsed="false">
      <c r="A2004" s="7" t="s">
        <v>2021</v>
      </c>
      <c r="B2004" s="7" t="n">
        <v>1</v>
      </c>
      <c r="C2004" s="7" t="n">
        <v>1768</v>
      </c>
      <c r="D2004" s="7" t="n">
        <f aca="false">C2004-B2004+1</f>
        <v>1768</v>
      </c>
      <c r="E2004" s="0" t="s">
        <v>1329</v>
      </c>
    </row>
    <row r="2005" customFormat="false" ht="14.25" hidden="false" customHeight="false" outlineLevel="0" collapsed="false">
      <c r="A2005" s="0" t="s">
        <v>2022</v>
      </c>
      <c r="B2005" s="4" t="n">
        <v>1</v>
      </c>
      <c r="C2005" s="4" t="n">
        <v>1221</v>
      </c>
      <c r="D2005" s="0" t="n">
        <f aca="false">C2005-B2005+1</f>
        <v>1221</v>
      </c>
    </row>
    <row r="2006" customFormat="false" ht="14.25" hidden="false" customHeight="false" outlineLevel="0" collapsed="false">
      <c r="A2006" s="7" t="s">
        <v>2023</v>
      </c>
      <c r="B2006" s="7" t="n">
        <v>1</v>
      </c>
      <c r="C2006" s="7" t="n">
        <v>1071</v>
      </c>
      <c r="D2006" s="7" t="n">
        <f aca="false">C2006-B2006+1</f>
        <v>1071</v>
      </c>
      <c r="E2006" s="0" t="s">
        <v>1329</v>
      </c>
    </row>
    <row r="2007" customFormat="false" ht="14.25" hidden="false" customHeight="false" outlineLevel="0" collapsed="false">
      <c r="A2007" s="0" t="s">
        <v>2024</v>
      </c>
      <c r="B2007" s="4" t="n">
        <v>1</v>
      </c>
      <c r="C2007" s="0" t="n">
        <v>1340</v>
      </c>
      <c r="D2007" s="0" t="n">
        <f aca="false">C2007-B2007+1</f>
        <v>1340</v>
      </c>
    </row>
    <row r="2008" customFormat="false" ht="14.25" hidden="false" customHeight="false" outlineLevel="0" collapsed="false">
      <c r="A2008" s="0" t="s">
        <v>2025</v>
      </c>
      <c r="B2008" s="4" t="n">
        <v>1</v>
      </c>
      <c r="C2008" s="0" t="n">
        <v>1355</v>
      </c>
      <c r="D2008" s="0" t="n">
        <f aca="false">C2008-B2008+1</f>
        <v>1355</v>
      </c>
    </row>
    <row r="2009" customFormat="false" ht="14.25" hidden="false" customHeight="false" outlineLevel="0" collapsed="false">
      <c r="A2009" s="2" t="s">
        <v>2026</v>
      </c>
      <c r="B2009" s="2" t="n">
        <v>1</v>
      </c>
      <c r="C2009" s="2" t="n">
        <v>1232</v>
      </c>
      <c r="D2009" s="2" t="n">
        <f aca="false">C2009-B2009+1</f>
        <v>1232</v>
      </c>
    </row>
    <row r="2010" customFormat="false" ht="14.25" hidden="false" customHeight="false" outlineLevel="0" collapsed="false">
      <c r="A2010" s="2" t="s">
        <v>2027</v>
      </c>
      <c r="B2010" s="2" t="n">
        <v>1</v>
      </c>
      <c r="C2010" s="2" t="n">
        <v>1232</v>
      </c>
      <c r="D2010" s="2" t="n">
        <f aca="false">C2010-B2010+1</f>
        <v>1232</v>
      </c>
    </row>
    <row r="2011" customFormat="false" ht="14.25" hidden="false" customHeight="false" outlineLevel="0" collapsed="false">
      <c r="A2011" s="2" t="s">
        <v>2028</v>
      </c>
      <c r="B2011" s="2" t="n">
        <v>1</v>
      </c>
      <c r="C2011" s="2" t="n">
        <v>1232</v>
      </c>
      <c r="D2011" s="2" t="n">
        <f aca="false">C2011-B2011+1</f>
        <v>1232</v>
      </c>
    </row>
    <row r="2012" customFormat="false" ht="14.25" hidden="false" customHeight="false" outlineLevel="0" collapsed="false">
      <c r="A2012" s="2" t="s">
        <v>2029</v>
      </c>
      <c r="B2012" s="2" t="n">
        <v>1</v>
      </c>
      <c r="C2012" s="2" t="n">
        <v>1232</v>
      </c>
      <c r="D2012" s="2" t="n">
        <f aca="false">C2012-B2012+1</f>
        <v>1232</v>
      </c>
    </row>
    <row r="2013" customFormat="false" ht="14.25" hidden="false" customHeight="false" outlineLevel="0" collapsed="false">
      <c r="A2013" s="2" t="s">
        <v>2030</v>
      </c>
      <c r="B2013" s="2" t="n">
        <v>1</v>
      </c>
      <c r="C2013" s="2" t="n">
        <v>1232</v>
      </c>
      <c r="D2013" s="2" t="n">
        <f aca="false">C2013-B2013+1</f>
        <v>1232</v>
      </c>
    </row>
    <row r="2014" customFormat="false" ht="14.25" hidden="false" customHeight="false" outlineLevel="0" collapsed="false">
      <c r="A2014" s="2" t="s">
        <v>2031</v>
      </c>
      <c r="B2014" s="2" t="n">
        <v>1</v>
      </c>
      <c r="C2014" s="2" t="n">
        <v>515</v>
      </c>
      <c r="D2014" s="2" t="n">
        <f aca="false">C2014-B2014+1</f>
        <v>515</v>
      </c>
    </row>
    <row r="2015" customFormat="false" ht="14.25" hidden="false" customHeight="false" outlineLevel="0" collapsed="false">
      <c r="A2015" s="2" t="s">
        <v>2032</v>
      </c>
      <c r="B2015" s="2" t="n">
        <v>1</v>
      </c>
      <c r="C2015" s="2" t="n">
        <v>515</v>
      </c>
      <c r="D2015" s="2" t="n">
        <f aca="false">C2015-B2015+1</f>
        <v>515</v>
      </c>
    </row>
    <row r="2016" customFormat="false" ht="14.25" hidden="false" customHeight="false" outlineLevel="0" collapsed="false">
      <c r="A2016" s="2" t="s">
        <v>2033</v>
      </c>
      <c r="B2016" s="2" t="n">
        <v>1</v>
      </c>
      <c r="C2016" s="2" t="n">
        <v>515</v>
      </c>
      <c r="D2016" s="2" t="n">
        <f aca="false">C2016-B2016+1</f>
        <v>515</v>
      </c>
    </row>
    <row r="2017" customFormat="false" ht="14.25" hidden="false" customHeight="false" outlineLevel="0" collapsed="false">
      <c r="A2017" s="2" t="s">
        <v>2034</v>
      </c>
      <c r="B2017" s="2" t="n">
        <v>1</v>
      </c>
      <c r="C2017" s="2" t="n">
        <v>515</v>
      </c>
      <c r="D2017" s="2" t="n">
        <f aca="false">C2017-B2017+1</f>
        <v>515</v>
      </c>
    </row>
    <row r="2018" customFormat="false" ht="14.25" hidden="false" customHeight="false" outlineLevel="0" collapsed="false">
      <c r="A2018" s="2" t="s">
        <v>2035</v>
      </c>
      <c r="B2018" s="2" t="n">
        <v>1</v>
      </c>
      <c r="C2018" s="2" t="n">
        <v>519</v>
      </c>
      <c r="D2018" s="2" t="n">
        <f aca="false">C2018-B2018+1</f>
        <v>519</v>
      </c>
    </row>
    <row r="2019" customFormat="false" ht="14.25" hidden="false" customHeight="false" outlineLevel="0" collapsed="false">
      <c r="A2019" s="2" t="s">
        <v>2036</v>
      </c>
      <c r="B2019" s="2" t="n">
        <v>1</v>
      </c>
      <c r="C2019" s="2" t="n">
        <v>519</v>
      </c>
      <c r="D2019" s="2" t="n">
        <f aca="false">C2019-B2019+1</f>
        <v>519</v>
      </c>
    </row>
    <row r="2020" customFormat="false" ht="14.25" hidden="false" customHeight="false" outlineLevel="0" collapsed="false">
      <c r="A2020" s="2" t="s">
        <v>2037</v>
      </c>
      <c r="B2020" s="2" t="n">
        <v>1</v>
      </c>
      <c r="C2020" s="2" t="n">
        <v>515</v>
      </c>
      <c r="D2020" s="2" t="n">
        <f aca="false">C2020-B2020+1</f>
        <v>515</v>
      </c>
    </row>
    <row r="2021" customFormat="false" ht="14.25" hidden="false" customHeight="false" outlineLevel="0" collapsed="false">
      <c r="A2021" s="2" t="s">
        <v>2038</v>
      </c>
      <c r="B2021" s="2" t="n">
        <v>1</v>
      </c>
      <c r="C2021" s="2" t="n">
        <v>515</v>
      </c>
      <c r="D2021" s="2" t="n">
        <f aca="false">C2021-B2021+1</f>
        <v>515</v>
      </c>
    </row>
    <row r="2022" customFormat="false" ht="14.25" hidden="false" customHeight="false" outlineLevel="0" collapsed="false">
      <c r="A2022" s="2" t="s">
        <v>2039</v>
      </c>
      <c r="B2022" s="2" t="n">
        <v>1</v>
      </c>
      <c r="C2022" s="2" t="n">
        <v>519</v>
      </c>
      <c r="D2022" s="2" t="n">
        <f aca="false">C2022-B2022+1</f>
        <v>519</v>
      </c>
    </row>
    <row r="2023" customFormat="false" ht="14.25" hidden="false" customHeight="false" outlineLevel="0" collapsed="false">
      <c r="A2023" s="2" t="s">
        <v>2040</v>
      </c>
      <c r="B2023" s="2" t="n">
        <v>1</v>
      </c>
      <c r="C2023" s="2" t="n">
        <v>515</v>
      </c>
      <c r="D2023" s="2" t="n">
        <f aca="false">C2023-B2023+1</f>
        <v>515</v>
      </c>
    </row>
    <row r="2024" customFormat="false" ht="14.25" hidden="false" customHeight="false" outlineLevel="0" collapsed="false">
      <c r="A2024" s="2" t="s">
        <v>2041</v>
      </c>
      <c r="B2024" s="2" t="n">
        <v>1</v>
      </c>
      <c r="C2024" s="2" t="n">
        <v>515</v>
      </c>
      <c r="D2024" s="2" t="n">
        <f aca="false">C2024-B2024+1</f>
        <v>515</v>
      </c>
    </row>
    <row r="2025" customFormat="false" ht="14.25" hidden="false" customHeight="false" outlineLevel="0" collapsed="false">
      <c r="A2025" s="0" t="s">
        <v>2042</v>
      </c>
      <c r="B2025" s="4" t="n">
        <v>1</v>
      </c>
      <c r="C2025" s="0" t="n">
        <v>500</v>
      </c>
      <c r="D2025" s="0" t="n">
        <f aca="false">C2025-B2025+1</f>
        <v>500</v>
      </c>
    </row>
    <row r="2026" customFormat="false" ht="14.25" hidden="false" customHeight="false" outlineLevel="0" collapsed="false">
      <c r="A2026" s="2" t="s">
        <v>2043</v>
      </c>
      <c r="B2026" s="2" t="n">
        <v>1</v>
      </c>
      <c r="C2026" s="2" t="n">
        <v>1069</v>
      </c>
      <c r="D2026" s="2" t="n">
        <f aca="false">C2026-B2026+1</f>
        <v>1069</v>
      </c>
    </row>
    <row r="2027" customFormat="false" ht="14.25" hidden="false" customHeight="false" outlineLevel="0" collapsed="false">
      <c r="A2027" s="0" t="s">
        <v>2044</v>
      </c>
      <c r="B2027" s="2" t="n">
        <v>1</v>
      </c>
      <c r="C2027" s="2" t="n">
        <v>1385</v>
      </c>
      <c r="D2027" s="0" t="n">
        <f aca="false">C2027-B2027+1</f>
        <v>1385</v>
      </c>
    </row>
    <row r="2028" customFormat="false" ht="14.25" hidden="false" customHeight="false" outlineLevel="0" collapsed="false">
      <c r="A2028" s="2" t="s">
        <v>2045</v>
      </c>
      <c r="B2028" s="2" t="n">
        <v>1</v>
      </c>
      <c r="C2028" s="2" t="n">
        <v>1135</v>
      </c>
      <c r="D2028" s="2" t="n">
        <f aca="false">C2028-B2028+1</f>
        <v>1135</v>
      </c>
    </row>
    <row r="2029" customFormat="false" ht="14.25" hidden="false" customHeight="false" outlineLevel="0" collapsed="false">
      <c r="A2029" s="2" t="s">
        <v>2046</v>
      </c>
      <c r="B2029" s="2" t="n">
        <v>1</v>
      </c>
      <c r="C2029" s="2" t="n">
        <v>904</v>
      </c>
      <c r="D2029" s="2" t="n">
        <f aca="false">C2029-B2029+1</f>
        <v>904</v>
      </c>
    </row>
    <row r="2030" customFormat="false" ht="14.25" hidden="false" customHeight="false" outlineLevel="0" collapsed="false">
      <c r="A2030" s="2" t="s">
        <v>2047</v>
      </c>
      <c r="B2030" s="2" t="n">
        <v>1</v>
      </c>
      <c r="C2030" s="2" t="n">
        <v>1103</v>
      </c>
      <c r="D2030" s="2" t="n">
        <f aca="false">C2030-B2030+1</f>
        <v>1103</v>
      </c>
    </row>
    <row r="2031" customFormat="false" ht="14.25" hidden="false" customHeight="false" outlineLevel="0" collapsed="false">
      <c r="A2031" s="2" t="s">
        <v>2048</v>
      </c>
      <c r="B2031" s="2" t="n">
        <v>1</v>
      </c>
      <c r="C2031" s="2" t="n">
        <v>1072</v>
      </c>
      <c r="D2031" s="2" t="n">
        <f aca="false">C2031-B2031+1</f>
        <v>1072</v>
      </c>
    </row>
    <row r="2032" customFormat="false" ht="14.25" hidden="false" customHeight="false" outlineLevel="0" collapsed="false">
      <c r="A2032" s="2" t="s">
        <v>2049</v>
      </c>
      <c r="B2032" s="2" t="n">
        <v>1</v>
      </c>
      <c r="C2032" s="2" t="n">
        <v>1378</v>
      </c>
      <c r="D2032" s="2" t="n">
        <f aca="false">C2032-B2032+1</f>
        <v>1378</v>
      </c>
    </row>
    <row r="2033" customFormat="false" ht="14.25" hidden="false" customHeight="false" outlineLevel="0" collapsed="false">
      <c r="A2033" s="2" t="s">
        <v>2050</v>
      </c>
      <c r="B2033" s="2" t="n">
        <v>1</v>
      </c>
      <c r="C2033" s="2" t="n">
        <v>554</v>
      </c>
      <c r="D2033" s="2" t="n">
        <f aca="false">C2033-B2033+1</f>
        <v>554</v>
      </c>
    </row>
    <row r="2034" customFormat="false" ht="14.25" hidden="false" customHeight="false" outlineLevel="0" collapsed="false">
      <c r="A2034" s="2" t="s">
        <v>2051</v>
      </c>
      <c r="B2034" s="2" t="n">
        <v>1</v>
      </c>
      <c r="C2034" s="2" t="n">
        <v>699</v>
      </c>
      <c r="D2034" s="2" t="n">
        <f aca="false">C2034-B2034+1</f>
        <v>699</v>
      </c>
    </row>
    <row r="2035" customFormat="false" ht="14.25" hidden="false" customHeight="false" outlineLevel="0" collapsed="false">
      <c r="A2035" s="2" t="s">
        <v>2052</v>
      </c>
      <c r="B2035" s="2" t="n">
        <v>1</v>
      </c>
      <c r="C2035" s="2" t="n">
        <v>730</v>
      </c>
      <c r="D2035" s="2" t="n">
        <f aca="false">C2035-B2035+1</f>
        <v>730</v>
      </c>
    </row>
    <row r="2036" customFormat="false" ht="14.25" hidden="false" customHeight="false" outlineLevel="0" collapsed="false">
      <c r="A2036" s="4" t="s">
        <v>2053</v>
      </c>
      <c r="B2036" s="4" t="n">
        <v>1</v>
      </c>
      <c r="C2036" s="4" t="n">
        <v>803</v>
      </c>
      <c r="D2036" s="4" t="n">
        <f aca="false">C2036-B2036+1</f>
        <v>803</v>
      </c>
    </row>
    <row r="2037" customFormat="false" ht="14.25" hidden="false" customHeight="false" outlineLevel="0" collapsed="false">
      <c r="A2037" s="0" t="s">
        <v>2054</v>
      </c>
      <c r="B2037" s="0" t="n">
        <v>1</v>
      </c>
      <c r="C2037" s="4" t="n">
        <v>815</v>
      </c>
      <c r="D2037" s="0" t="n">
        <f aca="false">C2037-B2037+1</f>
        <v>815</v>
      </c>
    </row>
    <row r="2038" customFormat="false" ht="14.25" hidden="false" customHeight="false" outlineLevel="0" collapsed="false">
      <c r="A2038" s="4" t="s">
        <v>2055</v>
      </c>
      <c r="B2038" s="4" t="n">
        <v>1</v>
      </c>
      <c r="C2038" s="4" t="n">
        <v>690</v>
      </c>
      <c r="D2038" s="4" t="n">
        <f aca="false">C2038-B2038+1</f>
        <v>690</v>
      </c>
    </row>
    <row r="2039" customFormat="false" ht="14.25" hidden="false" customHeight="false" outlineLevel="0" collapsed="false">
      <c r="A2039" s="4" t="s">
        <v>2056</v>
      </c>
      <c r="B2039" s="4" t="n">
        <v>1</v>
      </c>
      <c r="C2039" s="4" t="n">
        <v>764</v>
      </c>
      <c r="D2039" s="4" t="n">
        <f aca="false">C2039-B2039+1</f>
        <v>764</v>
      </c>
    </row>
    <row r="2040" customFormat="false" ht="14.25" hidden="false" customHeight="false" outlineLevel="0" collapsed="false">
      <c r="A2040" s="2" t="s">
        <v>2057</v>
      </c>
      <c r="B2040" s="2" t="n">
        <v>1</v>
      </c>
      <c r="C2040" s="2" t="n">
        <v>1305</v>
      </c>
      <c r="D2040" s="2" t="n">
        <f aca="false">C2040-B2040+1</f>
        <v>1305</v>
      </c>
    </row>
    <row r="2041" customFormat="false" ht="14.25" hidden="false" customHeight="false" outlineLevel="0" collapsed="false">
      <c r="A2041" s="2" t="s">
        <v>2058</v>
      </c>
      <c r="B2041" s="2" t="n">
        <v>1</v>
      </c>
      <c r="C2041" s="2" t="n">
        <v>797</v>
      </c>
      <c r="D2041" s="2" t="n">
        <f aca="false">C2041-B2041+1</f>
        <v>797</v>
      </c>
    </row>
    <row r="2042" customFormat="false" ht="14.25" hidden="false" customHeight="false" outlineLevel="0" collapsed="false">
      <c r="A2042" s="0" t="s">
        <v>2059</v>
      </c>
      <c r="B2042" s="0" t="n">
        <v>1</v>
      </c>
      <c r="C2042" s="4" t="n">
        <v>1280</v>
      </c>
      <c r="D2042" s="0" t="n">
        <f aca="false">C2042-B2042+1</f>
        <v>1280</v>
      </c>
    </row>
    <row r="2043" customFormat="false" ht="14.25" hidden="false" customHeight="false" outlineLevel="0" collapsed="false">
      <c r="A2043" s="2" t="s">
        <v>2060</v>
      </c>
      <c r="B2043" s="2" t="n">
        <v>1</v>
      </c>
      <c r="C2043" s="2" t="n">
        <v>1195</v>
      </c>
      <c r="D2043" s="2" t="n">
        <f aca="false">C2043-B2043+1</f>
        <v>1195</v>
      </c>
    </row>
    <row r="2044" customFormat="false" ht="14.25" hidden="false" customHeight="false" outlineLevel="0" collapsed="false">
      <c r="A2044" s="2" t="s">
        <v>2061</v>
      </c>
      <c r="B2044" s="2" t="n">
        <v>1</v>
      </c>
      <c r="C2044" s="2" t="n">
        <v>1194</v>
      </c>
      <c r="D2044" s="2" t="n">
        <f aca="false">C2044-B2044+1</f>
        <v>1194</v>
      </c>
    </row>
    <row r="2045" customFormat="false" ht="14.25" hidden="false" customHeight="false" outlineLevel="0" collapsed="false">
      <c r="A2045" s="2" t="s">
        <v>2062</v>
      </c>
      <c r="B2045" s="2" t="n">
        <v>1</v>
      </c>
      <c r="C2045" s="2" t="n">
        <v>1203</v>
      </c>
      <c r="D2045" s="2" t="n">
        <f aca="false">C2045-B2045+1</f>
        <v>1203</v>
      </c>
    </row>
    <row r="2046" customFormat="false" ht="14.25" hidden="false" customHeight="false" outlineLevel="0" collapsed="false">
      <c r="A2046" s="2" t="s">
        <v>2063</v>
      </c>
      <c r="B2046" s="2" t="n">
        <v>1</v>
      </c>
      <c r="C2046" s="2" t="n">
        <v>515</v>
      </c>
      <c r="D2046" s="2" t="n">
        <f aca="false">C2046-B2046+1</f>
        <v>515</v>
      </c>
    </row>
    <row r="2047" customFormat="false" ht="14.25" hidden="false" customHeight="false" outlineLevel="0" collapsed="false">
      <c r="A2047" s="2" t="s">
        <v>2064</v>
      </c>
      <c r="B2047" s="2" t="n">
        <v>1</v>
      </c>
      <c r="C2047" s="2" t="n">
        <v>513</v>
      </c>
      <c r="D2047" s="2" t="n">
        <f aca="false">C2047-B2047+1</f>
        <v>513</v>
      </c>
    </row>
    <row r="2048" customFormat="false" ht="14.25" hidden="false" customHeight="false" outlineLevel="0" collapsed="false">
      <c r="A2048" s="2" t="s">
        <v>2065</v>
      </c>
      <c r="B2048" s="2" t="n">
        <v>1</v>
      </c>
      <c r="C2048" s="2" t="n">
        <v>524</v>
      </c>
      <c r="D2048" s="2" t="n">
        <f aca="false">C2048-B2048+1</f>
        <v>524</v>
      </c>
    </row>
    <row r="2049" customFormat="false" ht="14.25" hidden="false" customHeight="false" outlineLevel="0" collapsed="false">
      <c r="A2049" s="2" t="s">
        <v>2066</v>
      </c>
      <c r="B2049" s="2" t="n">
        <v>1</v>
      </c>
      <c r="C2049" s="2" t="n">
        <v>523</v>
      </c>
      <c r="D2049" s="2" t="n">
        <f aca="false">C2049-B2049+1</f>
        <v>523</v>
      </c>
    </row>
    <row r="2050" customFormat="false" ht="14.25" hidden="false" customHeight="false" outlineLevel="0" collapsed="false">
      <c r="A2050" s="2" t="s">
        <v>2067</v>
      </c>
      <c r="B2050" s="2" t="n">
        <v>1</v>
      </c>
      <c r="C2050" s="2" t="n">
        <v>512</v>
      </c>
      <c r="D2050" s="2" t="n">
        <f aca="false">C2050-B2050+1</f>
        <v>512</v>
      </c>
    </row>
    <row r="2051" customFormat="false" ht="14.25" hidden="false" customHeight="false" outlineLevel="0" collapsed="false">
      <c r="A2051" s="2" t="s">
        <v>2068</v>
      </c>
      <c r="B2051" s="2" t="n">
        <v>1</v>
      </c>
      <c r="C2051" s="2" t="n">
        <v>517</v>
      </c>
      <c r="D2051" s="2" t="n">
        <f aca="false">C2051-B2051+1</f>
        <v>517</v>
      </c>
    </row>
    <row r="2052" customFormat="false" ht="14.25" hidden="false" customHeight="false" outlineLevel="0" collapsed="false">
      <c r="A2052" s="2" t="s">
        <v>2069</v>
      </c>
      <c r="B2052" s="2" t="n">
        <v>1</v>
      </c>
      <c r="C2052" s="2" t="n">
        <v>997</v>
      </c>
      <c r="D2052" s="2" t="n">
        <f aca="false">C2052-B2052+1</f>
        <v>997</v>
      </c>
    </row>
    <row r="2053" customFormat="false" ht="14.25" hidden="false" customHeight="false" outlineLevel="0" collapsed="false">
      <c r="A2053" s="2" t="s">
        <v>2070</v>
      </c>
      <c r="B2053" s="2" t="n">
        <v>1</v>
      </c>
      <c r="C2053" s="2" t="n">
        <v>704</v>
      </c>
      <c r="D2053" s="2" t="n">
        <f aca="false">C2053-B2053+1</f>
        <v>704</v>
      </c>
    </row>
    <row r="2054" customFormat="false" ht="14.25" hidden="false" customHeight="false" outlineLevel="0" collapsed="false">
      <c r="A2054" s="2" t="s">
        <v>2071</v>
      </c>
      <c r="B2054" s="2" t="n">
        <v>1</v>
      </c>
      <c r="C2054" s="2" t="n">
        <v>744</v>
      </c>
      <c r="D2054" s="2" t="n">
        <f aca="false">C2054-B2054+1</f>
        <v>744</v>
      </c>
    </row>
    <row r="2055" customFormat="false" ht="14.25" hidden="false" customHeight="false" outlineLevel="0" collapsed="false">
      <c r="A2055" s="2" t="s">
        <v>2072</v>
      </c>
      <c r="B2055" s="2" t="n">
        <v>1</v>
      </c>
      <c r="C2055" s="2" t="n">
        <v>1029</v>
      </c>
      <c r="D2055" s="2" t="n">
        <f aca="false">C2055-B2055+1</f>
        <v>1029</v>
      </c>
    </row>
    <row r="2056" customFormat="false" ht="14.25" hidden="false" customHeight="false" outlineLevel="0" collapsed="false">
      <c r="A2056" s="2" t="s">
        <v>2073</v>
      </c>
      <c r="B2056" s="2" t="n">
        <v>1</v>
      </c>
      <c r="C2056" s="2" t="n">
        <v>626</v>
      </c>
      <c r="D2056" s="2" t="n">
        <f aca="false">C2056-B2056+1</f>
        <v>626</v>
      </c>
    </row>
    <row r="2057" customFormat="false" ht="14.25" hidden="false" customHeight="false" outlineLevel="0" collapsed="false">
      <c r="A2057" s="2" t="s">
        <v>2074</v>
      </c>
      <c r="B2057" s="2" t="n">
        <v>1</v>
      </c>
      <c r="C2057" s="2" t="n">
        <v>738</v>
      </c>
      <c r="D2057" s="2" t="n">
        <f aca="false">C2057-B2057+1</f>
        <v>738</v>
      </c>
    </row>
    <row r="2058" customFormat="false" ht="14.25" hidden="false" customHeight="false" outlineLevel="0" collapsed="false">
      <c r="A2058" s="2" t="s">
        <v>2075</v>
      </c>
      <c r="B2058" s="2" t="n">
        <v>1</v>
      </c>
      <c r="C2058" s="2" t="n">
        <v>588</v>
      </c>
      <c r="D2058" s="2" t="n">
        <f aca="false">C2058-B2058+1</f>
        <v>588</v>
      </c>
    </row>
    <row r="2059" customFormat="false" ht="14.25" hidden="false" customHeight="false" outlineLevel="0" collapsed="false">
      <c r="A2059" s="2" t="s">
        <v>2076</v>
      </c>
      <c r="B2059" s="2" t="n">
        <v>1</v>
      </c>
      <c r="C2059" s="2" t="n">
        <v>520</v>
      </c>
      <c r="D2059" s="2" t="n">
        <f aca="false">C2059-B2059+1</f>
        <v>520</v>
      </c>
    </row>
    <row r="2060" customFormat="false" ht="14.25" hidden="false" customHeight="false" outlineLevel="0" collapsed="false">
      <c r="A2060" s="2" t="s">
        <v>2077</v>
      </c>
      <c r="B2060" s="2" t="n">
        <v>1</v>
      </c>
      <c r="C2060" s="2" t="n">
        <v>515</v>
      </c>
      <c r="D2060" s="2" t="n">
        <f aca="false">C2060-B2060+1</f>
        <v>515</v>
      </c>
    </row>
    <row r="2061" customFormat="false" ht="14.25" hidden="false" customHeight="false" outlineLevel="0" collapsed="false">
      <c r="A2061" s="2" t="s">
        <v>2078</v>
      </c>
      <c r="B2061" s="2" t="n">
        <v>1</v>
      </c>
      <c r="C2061" s="2" t="n">
        <v>809</v>
      </c>
      <c r="D2061" s="2" t="n">
        <f aca="false">C2061-B2061+1</f>
        <v>809</v>
      </c>
    </row>
    <row r="2062" customFormat="false" ht="14.25" hidden="false" customHeight="false" outlineLevel="0" collapsed="false">
      <c r="A2062" s="2" t="s">
        <v>2079</v>
      </c>
      <c r="B2062" s="2" t="n">
        <v>1</v>
      </c>
      <c r="C2062" s="2" t="n">
        <v>1048</v>
      </c>
      <c r="D2062" s="2" t="n">
        <f aca="false">C2062-B2062+1</f>
        <v>1048</v>
      </c>
    </row>
    <row r="2063" customFormat="false" ht="14.25" hidden="false" customHeight="false" outlineLevel="0" collapsed="false">
      <c r="A2063" s="0" t="s">
        <v>2080</v>
      </c>
      <c r="B2063" s="0" t="n">
        <v>1</v>
      </c>
      <c r="C2063" s="4" t="n">
        <v>1052</v>
      </c>
      <c r="D2063" s="0" t="n">
        <f aca="false">C2063-B2063+1</f>
        <v>1052</v>
      </c>
    </row>
    <row r="2064" customFormat="false" ht="14.25" hidden="false" customHeight="false" outlineLevel="0" collapsed="false">
      <c r="A2064" s="2" t="s">
        <v>2081</v>
      </c>
      <c r="B2064" s="2" t="n">
        <v>1</v>
      </c>
      <c r="C2064" s="2" t="n">
        <v>974</v>
      </c>
      <c r="D2064" s="2" t="n">
        <f aca="false">C2064-B2064+1</f>
        <v>974</v>
      </c>
    </row>
    <row r="2065" customFormat="false" ht="14.25" hidden="false" customHeight="false" outlineLevel="0" collapsed="false">
      <c r="A2065" s="2" t="s">
        <v>2082</v>
      </c>
      <c r="B2065" s="2" t="n">
        <v>1</v>
      </c>
      <c r="C2065" s="2" t="n">
        <v>814</v>
      </c>
      <c r="D2065" s="2" t="n">
        <f aca="false">C2065-B2065+1</f>
        <v>814</v>
      </c>
    </row>
    <row r="2066" customFormat="false" ht="14.25" hidden="false" customHeight="false" outlineLevel="0" collapsed="false">
      <c r="A2066" s="2" t="s">
        <v>2083</v>
      </c>
      <c r="B2066" s="2" t="n">
        <v>1</v>
      </c>
      <c r="C2066" s="2" t="n">
        <v>505</v>
      </c>
      <c r="D2066" s="2" t="n">
        <f aca="false">C2066-B2066+1</f>
        <v>505</v>
      </c>
    </row>
    <row r="2067" customFormat="false" ht="14.25" hidden="false" customHeight="false" outlineLevel="0" collapsed="false">
      <c r="A2067" s="2" t="s">
        <v>2084</v>
      </c>
      <c r="B2067" s="2" t="n">
        <v>1</v>
      </c>
      <c r="C2067" s="2" t="n">
        <v>822</v>
      </c>
      <c r="D2067" s="2" t="n">
        <f aca="false">C2067-B2067+1</f>
        <v>822</v>
      </c>
    </row>
    <row r="2068" customFormat="false" ht="14.25" hidden="false" customHeight="false" outlineLevel="0" collapsed="false">
      <c r="A2068" s="2" t="s">
        <v>2085</v>
      </c>
      <c r="B2068" s="2" t="n">
        <v>1</v>
      </c>
      <c r="C2068" s="2" t="n">
        <v>950</v>
      </c>
      <c r="D2068" s="2" t="n">
        <f aca="false">C2068-B2068+1</f>
        <v>950</v>
      </c>
    </row>
    <row r="2069" customFormat="false" ht="14.25" hidden="false" customHeight="false" outlineLevel="0" collapsed="false">
      <c r="A2069" s="2" t="s">
        <v>2086</v>
      </c>
      <c r="B2069" s="2" t="n">
        <v>1</v>
      </c>
      <c r="C2069" s="2" t="n">
        <v>791</v>
      </c>
      <c r="D2069" s="2" t="n">
        <f aca="false">C2069-B2069+1</f>
        <v>791</v>
      </c>
    </row>
    <row r="2070" customFormat="false" ht="14.25" hidden="false" customHeight="false" outlineLevel="0" collapsed="false">
      <c r="A2070" s="2" t="s">
        <v>2087</v>
      </c>
      <c r="B2070" s="2" t="n">
        <v>1</v>
      </c>
      <c r="C2070" s="2" t="n">
        <v>845</v>
      </c>
      <c r="D2070" s="2" t="n">
        <f aca="false">C2070-B2070+1</f>
        <v>845</v>
      </c>
    </row>
    <row r="2071" customFormat="false" ht="14.25" hidden="false" customHeight="false" outlineLevel="0" collapsed="false">
      <c r="A2071" s="2" t="s">
        <v>2088</v>
      </c>
      <c r="B2071" s="2" t="n">
        <v>1</v>
      </c>
      <c r="C2071" s="2" t="n">
        <v>877</v>
      </c>
      <c r="D2071" s="2" t="n">
        <f aca="false">C2071-B2071+1</f>
        <v>877</v>
      </c>
    </row>
    <row r="2072" customFormat="false" ht="14.25" hidden="false" customHeight="false" outlineLevel="0" collapsed="false">
      <c r="A2072" s="2" t="s">
        <v>2089</v>
      </c>
      <c r="B2072" s="2" t="n">
        <v>1</v>
      </c>
      <c r="C2072" s="2" t="n">
        <v>748</v>
      </c>
      <c r="D2072" s="2" t="n">
        <f aca="false">C2072-B2072+1</f>
        <v>748</v>
      </c>
    </row>
    <row r="2073" customFormat="false" ht="14.25" hidden="false" customHeight="false" outlineLevel="0" collapsed="false">
      <c r="A2073" s="2" t="s">
        <v>2090</v>
      </c>
      <c r="B2073" s="2" t="n">
        <v>1</v>
      </c>
      <c r="C2073" s="2" t="n">
        <v>523</v>
      </c>
      <c r="D2073" s="2" t="n">
        <f aca="false">C2073-B2073+1</f>
        <v>523</v>
      </c>
    </row>
    <row r="2074" customFormat="false" ht="14.25" hidden="false" customHeight="false" outlineLevel="0" collapsed="false">
      <c r="A2074" s="0" t="s">
        <v>2091</v>
      </c>
      <c r="B2074" s="4" t="n">
        <v>1</v>
      </c>
      <c r="C2074" s="0" t="n">
        <v>727</v>
      </c>
      <c r="D2074" s="0" t="n">
        <f aca="false">C2074-B2074+1</f>
        <v>727</v>
      </c>
    </row>
    <row r="2075" customFormat="false" ht="14.25" hidden="false" customHeight="false" outlineLevel="0" collapsed="false">
      <c r="A2075" s="2" t="s">
        <v>2092</v>
      </c>
      <c r="B2075" s="2" t="n">
        <v>1</v>
      </c>
      <c r="C2075" s="2" t="n">
        <v>745</v>
      </c>
      <c r="D2075" s="2" t="n">
        <f aca="false">C2075-B2075+1</f>
        <v>745</v>
      </c>
    </row>
    <row r="2076" customFormat="false" ht="14.25" hidden="false" customHeight="false" outlineLevel="0" collapsed="false">
      <c r="A2076" s="2" t="s">
        <v>2093</v>
      </c>
      <c r="B2076" s="2" t="n">
        <v>1</v>
      </c>
      <c r="C2076" s="2" t="n">
        <v>780</v>
      </c>
      <c r="D2076" s="2" t="n">
        <f aca="false">C2076-B2076+1</f>
        <v>780</v>
      </c>
    </row>
    <row r="2077" customFormat="false" ht="14.25" hidden="false" customHeight="false" outlineLevel="0" collapsed="false">
      <c r="A2077" s="2" t="s">
        <v>2094</v>
      </c>
      <c r="B2077" s="2" t="n">
        <v>1</v>
      </c>
      <c r="C2077" s="2" t="n">
        <v>817</v>
      </c>
      <c r="D2077" s="2" t="n">
        <f aca="false">C2077-B2077+1</f>
        <v>817</v>
      </c>
    </row>
    <row r="2078" customFormat="false" ht="14.25" hidden="false" customHeight="false" outlineLevel="0" collapsed="false">
      <c r="A2078" s="2" t="s">
        <v>2095</v>
      </c>
      <c r="B2078" s="2" t="n">
        <v>1</v>
      </c>
      <c r="C2078" s="2" t="n">
        <v>659</v>
      </c>
      <c r="D2078" s="2" t="n">
        <f aca="false">C2078-B2078+1</f>
        <v>659</v>
      </c>
    </row>
    <row r="2079" customFormat="false" ht="14.25" hidden="false" customHeight="false" outlineLevel="0" collapsed="false">
      <c r="A2079" s="2" t="s">
        <v>2096</v>
      </c>
      <c r="B2079" s="2" t="n">
        <v>1</v>
      </c>
      <c r="C2079" s="2" t="n">
        <v>654</v>
      </c>
      <c r="D2079" s="2" t="n">
        <f aca="false">C2079-B2079+1</f>
        <v>654</v>
      </c>
    </row>
    <row r="2080" customFormat="false" ht="14.25" hidden="false" customHeight="false" outlineLevel="0" collapsed="false">
      <c r="A2080" s="2" t="s">
        <v>2097</v>
      </c>
      <c r="B2080" s="2" t="n">
        <v>1</v>
      </c>
      <c r="C2080" s="2" t="n">
        <v>765</v>
      </c>
      <c r="D2080" s="2" t="n">
        <f aca="false">C2080-B2080+1</f>
        <v>765</v>
      </c>
    </row>
    <row r="2081" customFormat="false" ht="14.25" hidden="false" customHeight="false" outlineLevel="0" collapsed="false">
      <c r="A2081" s="2" t="s">
        <v>2098</v>
      </c>
      <c r="B2081" s="2" t="n">
        <v>1</v>
      </c>
      <c r="C2081" s="2" t="n">
        <v>863</v>
      </c>
      <c r="D2081" s="2" t="n">
        <f aca="false">C2081-B2081+1</f>
        <v>863</v>
      </c>
    </row>
    <row r="2082" customFormat="false" ht="14.25" hidden="false" customHeight="false" outlineLevel="0" collapsed="false">
      <c r="A2082" s="2" t="s">
        <v>2099</v>
      </c>
      <c r="B2082" s="2" t="n">
        <v>1</v>
      </c>
      <c r="C2082" s="2" t="n">
        <v>743</v>
      </c>
      <c r="D2082" s="2" t="n">
        <f aca="false">C2082-B2082+1</f>
        <v>743</v>
      </c>
    </row>
    <row r="2083" customFormat="false" ht="14.25" hidden="false" customHeight="false" outlineLevel="0" collapsed="false">
      <c r="A2083" s="2" t="s">
        <v>2100</v>
      </c>
      <c r="B2083" s="2" t="n">
        <v>1</v>
      </c>
      <c r="C2083" s="2" t="n">
        <v>723</v>
      </c>
      <c r="D2083" s="2" t="n">
        <f aca="false">C2083-B2083+1</f>
        <v>723</v>
      </c>
    </row>
    <row r="2084" customFormat="false" ht="14.25" hidden="false" customHeight="false" outlineLevel="0" collapsed="false">
      <c r="A2084" s="2" t="s">
        <v>2101</v>
      </c>
      <c r="B2084" s="2" t="n">
        <v>1</v>
      </c>
      <c r="C2084" s="2" t="n">
        <v>815</v>
      </c>
      <c r="D2084" s="2" t="n">
        <f aca="false">C2084-B2084+1</f>
        <v>815</v>
      </c>
    </row>
    <row r="2085" customFormat="false" ht="14.25" hidden="false" customHeight="false" outlineLevel="0" collapsed="false">
      <c r="A2085" s="2" t="s">
        <v>2102</v>
      </c>
      <c r="B2085" s="2" t="n">
        <v>1</v>
      </c>
      <c r="C2085" s="2" t="n">
        <v>832</v>
      </c>
      <c r="D2085" s="2" t="n">
        <f aca="false">C2085-B2085+1</f>
        <v>832</v>
      </c>
    </row>
    <row r="2086" customFormat="false" ht="14.25" hidden="false" customHeight="false" outlineLevel="0" collapsed="false">
      <c r="A2086" s="2" t="s">
        <v>2103</v>
      </c>
      <c r="B2086" s="2" t="n">
        <v>1</v>
      </c>
      <c r="C2086" s="2" t="n">
        <v>805</v>
      </c>
      <c r="D2086" s="2" t="n">
        <f aca="false">C2086-B2086+1</f>
        <v>805</v>
      </c>
    </row>
    <row r="2087" customFormat="false" ht="14.25" hidden="false" customHeight="false" outlineLevel="0" collapsed="false">
      <c r="A2087" s="2" t="s">
        <v>2104</v>
      </c>
      <c r="B2087" s="2" t="n">
        <v>1</v>
      </c>
      <c r="C2087" s="2" t="n">
        <v>510</v>
      </c>
      <c r="D2087" s="2" t="n">
        <f aca="false">C2087-B2087+1</f>
        <v>510</v>
      </c>
    </row>
    <row r="2088" customFormat="false" ht="14.25" hidden="false" customHeight="false" outlineLevel="0" collapsed="false">
      <c r="A2088" s="2" t="s">
        <v>2105</v>
      </c>
      <c r="B2088" s="2" t="n">
        <v>1</v>
      </c>
      <c r="C2088" s="2" t="n">
        <v>792</v>
      </c>
      <c r="D2088" s="2" t="n">
        <f aca="false">C2088-B2088+1</f>
        <v>792</v>
      </c>
    </row>
    <row r="2089" customFormat="false" ht="14.25" hidden="false" customHeight="false" outlineLevel="0" collapsed="false">
      <c r="A2089" s="2" t="s">
        <v>2106</v>
      </c>
      <c r="B2089" s="2" t="n">
        <v>1</v>
      </c>
      <c r="C2089" s="2" t="n">
        <v>755</v>
      </c>
      <c r="D2089" s="2" t="n">
        <f aca="false">C2089-B2089+1</f>
        <v>755</v>
      </c>
    </row>
    <row r="2090" customFormat="false" ht="14.25" hidden="false" customHeight="false" outlineLevel="0" collapsed="false">
      <c r="A2090" s="2" t="s">
        <v>2107</v>
      </c>
      <c r="B2090" s="2" t="n">
        <v>1</v>
      </c>
      <c r="C2090" s="2" t="n">
        <v>779</v>
      </c>
      <c r="D2090" s="2" t="n">
        <f aca="false">C2090-B2090+1</f>
        <v>779</v>
      </c>
    </row>
    <row r="2091" customFormat="false" ht="14.25" hidden="false" customHeight="false" outlineLevel="0" collapsed="false">
      <c r="A2091" s="2" t="s">
        <v>2108</v>
      </c>
      <c r="B2091" s="2" t="n">
        <v>1</v>
      </c>
      <c r="C2091" s="2" t="n">
        <v>742</v>
      </c>
      <c r="D2091" s="2" t="n">
        <f aca="false">C2091-B2091+1</f>
        <v>742</v>
      </c>
    </row>
    <row r="2092" customFormat="false" ht="14.25" hidden="false" customHeight="false" outlineLevel="0" collapsed="false">
      <c r="A2092" s="2" t="s">
        <v>2109</v>
      </c>
      <c r="B2092" s="2" t="n">
        <v>1</v>
      </c>
      <c r="C2092" s="2" t="n">
        <v>761</v>
      </c>
      <c r="D2092" s="2" t="n">
        <f aca="false">C2092-B2092+1</f>
        <v>761</v>
      </c>
    </row>
    <row r="2093" customFormat="false" ht="14.25" hidden="false" customHeight="false" outlineLevel="0" collapsed="false">
      <c r="A2093" s="2" t="s">
        <v>2110</v>
      </c>
      <c r="B2093" s="2" t="n">
        <v>1</v>
      </c>
      <c r="C2093" s="2" t="n">
        <v>783</v>
      </c>
      <c r="D2093" s="2" t="n">
        <f aca="false">C2093-B2093+1</f>
        <v>783</v>
      </c>
    </row>
    <row r="2094" customFormat="false" ht="14.25" hidden="false" customHeight="false" outlineLevel="0" collapsed="false">
      <c r="A2094" s="2" t="s">
        <v>2111</v>
      </c>
      <c r="B2094" s="2" t="n">
        <v>1</v>
      </c>
      <c r="C2094" s="2" t="n">
        <v>773</v>
      </c>
      <c r="D2094" s="2" t="n">
        <f aca="false">C2094-B2094+1</f>
        <v>773</v>
      </c>
    </row>
    <row r="2095" customFormat="false" ht="14.25" hidden="false" customHeight="false" outlineLevel="0" collapsed="false">
      <c r="A2095" s="2" t="s">
        <v>2112</v>
      </c>
      <c r="B2095" s="2" t="n">
        <v>1</v>
      </c>
      <c r="C2095" s="2" t="n">
        <v>510</v>
      </c>
      <c r="D2095" s="2" t="n">
        <f aca="false">C2095-B2095+1</f>
        <v>510</v>
      </c>
    </row>
    <row r="2096" customFormat="false" ht="14.25" hidden="false" customHeight="false" outlineLevel="0" collapsed="false">
      <c r="A2096" s="2" t="s">
        <v>2113</v>
      </c>
      <c r="B2096" s="2" t="n">
        <v>1</v>
      </c>
      <c r="C2096" s="2" t="n">
        <v>800</v>
      </c>
      <c r="D2096" s="2" t="n">
        <f aca="false">C2096-B2096+1</f>
        <v>800</v>
      </c>
    </row>
    <row r="2097" customFormat="false" ht="14.25" hidden="false" customHeight="false" outlineLevel="0" collapsed="false">
      <c r="A2097" s="2" t="s">
        <v>2114</v>
      </c>
      <c r="B2097" s="2" t="n">
        <v>1</v>
      </c>
      <c r="C2097" s="2" t="n">
        <v>551</v>
      </c>
      <c r="D2097" s="2" t="n">
        <f aca="false">C2097-B2097+1</f>
        <v>551</v>
      </c>
    </row>
    <row r="2098" customFormat="false" ht="14.25" hidden="false" customHeight="false" outlineLevel="0" collapsed="false">
      <c r="A2098" s="2" t="s">
        <v>2115</v>
      </c>
      <c r="B2098" s="2" t="n">
        <v>1</v>
      </c>
      <c r="C2098" s="2" t="n">
        <v>770</v>
      </c>
      <c r="D2098" s="2" t="n">
        <f aca="false">C2098-B2098+1</f>
        <v>770</v>
      </c>
    </row>
    <row r="2099" customFormat="false" ht="14.25" hidden="false" customHeight="false" outlineLevel="0" collapsed="false">
      <c r="A2099" s="2" t="s">
        <v>2116</v>
      </c>
      <c r="B2099" s="2" t="n">
        <v>1</v>
      </c>
      <c r="C2099" s="2" t="n">
        <v>546</v>
      </c>
      <c r="D2099" s="2" t="n">
        <f aca="false">C2099-B2099+1</f>
        <v>546</v>
      </c>
    </row>
    <row r="2100" customFormat="false" ht="14.25" hidden="false" customHeight="false" outlineLevel="0" collapsed="false">
      <c r="A2100" s="2" t="s">
        <v>2117</v>
      </c>
      <c r="B2100" s="2" t="n">
        <v>1</v>
      </c>
      <c r="C2100" s="2" t="n">
        <v>531</v>
      </c>
      <c r="D2100" s="2" t="n">
        <f aca="false">C2100-B2100+1</f>
        <v>531</v>
      </c>
    </row>
    <row r="2101" customFormat="false" ht="14.25" hidden="false" customHeight="false" outlineLevel="0" collapsed="false">
      <c r="A2101" s="2" t="s">
        <v>2118</v>
      </c>
      <c r="B2101" s="2" t="n">
        <v>1</v>
      </c>
      <c r="C2101" s="2" t="n">
        <v>727</v>
      </c>
      <c r="D2101" s="2" t="n">
        <f aca="false">C2101-B2101+1</f>
        <v>727</v>
      </c>
    </row>
    <row r="2102" customFormat="false" ht="14.25" hidden="false" customHeight="false" outlineLevel="0" collapsed="false">
      <c r="A2102" s="2" t="s">
        <v>2119</v>
      </c>
      <c r="B2102" s="2" t="n">
        <v>1</v>
      </c>
      <c r="C2102" s="2" t="n">
        <v>812</v>
      </c>
      <c r="D2102" s="2" t="n">
        <f aca="false">C2102-B2102+1</f>
        <v>812</v>
      </c>
    </row>
    <row r="2103" customFormat="false" ht="14.25" hidden="false" customHeight="false" outlineLevel="0" collapsed="false">
      <c r="A2103" s="2" t="s">
        <v>2120</v>
      </c>
      <c r="B2103" s="2" t="n">
        <v>1</v>
      </c>
      <c r="C2103" s="2" t="n">
        <v>607</v>
      </c>
      <c r="D2103" s="2" t="n">
        <f aca="false">C2103-B2103+1</f>
        <v>607</v>
      </c>
    </row>
    <row r="2104" customFormat="false" ht="14.25" hidden="false" customHeight="false" outlineLevel="0" collapsed="false">
      <c r="A2104" s="2" t="s">
        <v>2121</v>
      </c>
      <c r="B2104" s="2" t="n">
        <v>1</v>
      </c>
      <c r="C2104" s="2" t="n">
        <v>513</v>
      </c>
      <c r="D2104" s="2" t="n">
        <f aca="false">C2104-B2104+1</f>
        <v>513</v>
      </c>
    </row>
    <row r="2105" customFormat="false" ht="14.25" hidden="false" customHeight="false" outlineLevel="0" collapsed="false">
      <c r="A2105" s="2" t="s">
        <v>2122</v>
      </c>
      <c r="B2105" s="2" t="n">
        <v>1</v>
      </c>
      <c r="C2105" s="2" t="n">
        <v>536</v>
      </c>
      <c r="D2105" s="2" t="n">
        <f aca="false">C2105-B2105+1</f>
        <v>536</v>
      </c>
    </row>
    <row r="2106" customFormat="false" ht="14.25" hidden="false" customHeight="false" outlineLevel="0" collapsed="false">
      <c r="A2106" s="2" t="s">
        <v>2123</v>
      </c>
      <c r="B2106" s="2" t="n">
        <v>1</v>
      </c>
      <c r="C2106" s="2" t="n">
        <v>819</v>
      </c>
      <c r="D2106" s="2" t="n">
        <f aca="false">C2106-B2106+1</f>
        <v>819</v>
      </c>
    </row>
    <row r="2107" customFormat="false" ht="14.25" hidden="false" customHeight="false" outlineLevel="0" collapsed="false">
      <c r="A2107" s="2" t="s">
        <v>2124</v>
      </c>
      <c r="B2107" s="2" t="n">
        <v>1</v>
      </c>
      <c r="C2107" s="2" t="n">
        <v>874</v>
      </c>
      <c r="D2107" s="2" t="n">
        <f aca="false">C2107-B2107+1</f>
        <v>874</v>
      </c>
    </row>
    <row r="2108" customFormat="false" ht="14.25" hidden="false" customHeight="false" outlineLevel="0" collapsed="false">
      <c r="A2108" s="2" t="s">
        <v>2125</v>
      </c>
      <c r="B2108" s="2" t="n">
        <v>1</v>
      </c>
      <c r="C2108" s="2" t="n">
        <v>786</v>
      </c>
      <c r="D2108" s="2" t="n">
        <f aca="false">C2108-B2108+1</f>
        <v>786</v>
      </c>
    </row>
    <row r="2109" customFormat="false" ht="14.25" hidden="false" customHeight="false" outlineLevel="0" collapsed="false">
      <c r="A2109" s="2" t="s">
        <v>2126</v>
      </c>
      <c r="B2109" s="2" t="n">
        <v>1</v>
      </c>
      <c r="C2109" s="2" t="n">
        <v>721</v>
      </c>
      <c r="D2109" s="2" t="n">
        <f aca="false">C2109-B2109+1</f>
        <v>721</v>
      </c>
    </row>
    <row r="2110" customFormat="false" ht="14.25" hidden="false" customHeight="false" outlineLevel="0" collapsed="false">
      <c r="A2110" s="2" t="s">
        <v>2127</v>
      </c>
      <c r="B2110" s="2" t="n">
        <v>1</v>
      </c>
      <c r="C2110" s="2" t="n">
        <v>820</v>
      </c>
      <c r="D2110" s="2" t="n">
        <f aca="false">C2110-B2110+1</f>
        <v>820</v>
      </c>
    </row>
    <row r="2111" customFormat="false" ht="15" hidden="false" customHeight="false" outlineLevel="0" collapsed="false">
      <c r="A2111" s="2" t="s">
        <v>2128</v>
      </c>
      <c r="B2111" s="2" t="n">
        <v>1</v>
      </c>
      <c r="C2111" s="2" t="n">
        <v>535</v>
      </c>
      <c r="D2111" s="2" t="n">
        <f aca="false">C2111-B2111+1</f>
        <v>535</v>
      </c>
    </row>
    <row r="2112" customFormat="false" ht="15" hidden="false" customHeight="false" outlineLevel="0" collapsed="false">
      <c r="A2112" s="6" t="s">
        <v>2129</v>
      </c>
      <c r="B2112" s="6" t="n">
        <v>1</v>
      </c>
      <c r="C2112" s="6" t="n">
        <v>771</v>
      </c>
      <c r="D2112" s="6" t="n">
        <f aca="false">C2112-B2112+1</f>
        <v>771</v>
      </c>
    </row>
    <row r="2113" customFormat="false" ht="15" hidden="false" customHeight="false" outlineLevel="0" collapsed="false">
      <c r="A2113" s="2" t="s">
        <v>2130</v>
      </c>
      <c r="B2113" s="2" t="n">
        <v>1</v>
      </c>
      <c r="C2113" s="2" t="n">
        <v>790</v>
      </c>
      <c r="D2113" s="2" t="n">
        <f aca="false">C2113-B2113+1</f>
        <v>790</v>
      </c>
    </row>
    <row r="2114" customFormat="false" ht="14.25" hidden="false" customHeight="false" outlineLevel="0" collapsed="false">
      <c r="A2114" s="2" t="s">
        <v>2131</v>
      </c>
      <c r="B2114" s="2" t="n">
        <v>1</v>
      </c>
      <c r="C2114" s="2" t="n">
        <v>735</v>
      </c>
      <c r="D2114" s="2" t="n">
        <f aca="false">C2114-B2114+1</f>
        <v>735</v>
      </c>
    </row>
    <row r="2115" customFormat="false" ht="14.25" hidden="false" customHeight="false" outlineLevel="0" collapsed="false">
      <c r="A2115" s="2" t="s">
        <v>2132</v>
      </c>
      <c r="B2115" s="2" t="n">
        <v>1</v>
      </c>
      <c r="C2115" s="2" t="n">
        <v>573</v>
      </c>
      <c r="D2115" s="2" t="n">
        <f aca="false">C2115-B2115+1</f>
        <v>573</v>
      </c>
    </row>
    <row r="2116" customFormat="false" ht="14.25" hidden="false" customHeight="false" outlineLevel="0" collapsed="false">
      <c r="A2116" s="2" t="s">
        <v>2133</v>
      </c>
      <c r="B2116" s="2" t="n">
        <v>1</v>
      </c>
      <c r="C2116" s="2" t="n">
        <v>571</v>
      </c>
      <c r="D2116" s="2" t="n">
        <f aca="false">C2116-B2116+1</f>
        <v>571</v>
      </c>
    </row>
    <row r="2117" customFormat="false" ht="14.25" hidden="false" customHeight="false" outlineLevel="0" collapsed="false">
      <c r="A2117" s="2" t="s">
        <v>2134</v>
      </c>
      <c r="B2117" s="2" t="n">
        <v>1</v>
      </c>
      <c r="C2117" s="2" t="n">
        <v>738</v>
      </c>
      <c r="D2117" s="2" t="n">
        <f aca="false">C2117-B2117+1</f>
        <v>738</v>
      </c>
    </row>
    <row r="2118" customFormat="false" ht="14.25" hidden="false" customHeight="false" outlineLevel="0" collapsed="false">
      <c r="A2118" s="2" t="s">
        <v>2135</v>
      </c>
      <c r="B2118" s="2" t="n">
        <v>1</v>
      </c>
      <c r="C2118" s="2" t="n">
        <v>749</v>
      </c>
      <c r="D2118" s="2" t="n">
        <f aca="false">C2118-B2118+1</f>
        <v>749</v>
      </c>
    </row>
    <row r="2119" customFormat="false" ht="14.25" hidden="false" customHeight="false" outlineLevel="0" collapsed="false">
      <c r="A2119" s="2" t="s">
        <v>2136</v>
      </c>
      <c r="B2119" s="2" t="n">
        <v>1</v>
      </c>
      <c r="C2119" s="2" t="n">
        <v>599</v>
      </c>
      <c r="D2119" s="2" t="n">
        <f aca="false">C2119-B2119+1</f>
        <v>599</v>
      </c>
    </row>
    <row r="2120" customFormat="false" ht="14.25" hidden="false" customHeight="false" outlineLevel="0" collapsed="false">
      <c r="A2120" s="2" t="s">
        <v>2137</v>
      </c>
      <c r="B2120" s="2" t="n">
        <v>1</v>
      </c>
      <c r="C2120" s="2" t="n">
        <v>992</v>
      </c>
      <c r="D2120" s="2" t="n">
        <f aca="false">C2120-B2120+1</f>
        <v>992</v>
      </c>
    </row>
    <row r="2121" customFormat="false" ht="14.25" hidden="false" customHeight="false" outlineLevel="0" collapsed="false">
      <c r="A2121" s="2" t="s">
        <v>2138</v>
      </c>
      <c r="B2121" s="2" t="n">
        <v>1</v>
      </c>
      <c r="C2121" s="2" t="n">
        <v>753</v>
      </c>
      <c r="D2121" s="2" t="n">
        <f aca="false">C2121-B2121+1</f>
        <v>753</v>
      </c>
    </row>
    <row r="2122" customFormat="false" ht="14.25" hidden="false" customHeight="false" outlineLevel="0" collapsed="false">
      <c r="A2122" s="2" t="s">
        <v>2139</v>
      </c>
      <c r="B2122" s="2" t="n">
        <v>1</v>
      </c>
      <c r="C2122" s="2" t="n">
        <v>524</v>
      </c>
      <c r="D2122" s="2" t="n">
        <f aca="false">C2122-B2122+1</f>
        <v>524</v>
      </c>
    </row>
    <row r="2123" customFormat="false" ht="14.25" hidden="false" customHeight="false" outlineLevel="0" collapsed="false">
      <c r="A2123" s="2" t="s">
        <v>2140</v>
      </c>
      <c r="B2123" s="2" t="n">
        <v>1</v>
      </c>
      <c r="C2123" s="2" t="n">
        <v>513</v>
      </c>
      <c r="D2123" s="2" t="n">
        <f aca="false">C2123-B2123+1</f>
        <v>513</v>
      </c>
    </row>
    <row r="2124" customFormat="false" ht="14.25" hidden="false" customHeight="false" outlineLevel="0" collapsed="false">
      <c r="A2124" s="2" t="s">
        <v>2141</v>
      </c>
      <c r="B2124" s="2" t="n">
        <v>1</v>
      </c>
      <c r="C2124" s="2" t="n">
        <v>551</v>
      </c>
      <c r="D2124" s="2" t="n">
        <f aca="false">C2124-B2124+1</f>
        <v>551</v>
      </c>
    </row>
    <row r="2125" customFormat="false" ht="14.25" hidden="false" customHeight="false" outlineLevel="0" collapsed="false">
      <c r="A2125" s="2" t="s">
        <v>2142</v>
      </c>
      <c r="B2125" s="2" t="n">
        <v>1</v>
      </c>
      <c r="C2125" s="2" t="n">
        <v>522</v>
      </c>
      <c r="D2125" s="2" t="n">
        <f aca="false">C2125-B2125+1</f>
        <v>522</v>
      </c>
    </row>
    <row r="2126" customFormat="false" ht="14.25" hidden="false" customHeight="false" outlineLevel="0" collapsed="false">
      <c r="A2126" s="2" t="s">
        <v>2143</v>
      </c>
      <c r="B2126" s="2" t="n">
        <v>1</v>
      </c>
      <c r="C2126" s="2" t="n">
        <v>534</v>
      </c>
      <c r="D2126" s="2" t="n">
        <f aca="false">C2126-B2126+1</f>
        <v>534</v>
      </c>
    </row>
    <row r="2127" customFormat="false" ht="14.25" hidden="false" customHeight="false" outlineLevel="0" collapsed="false">
      <c r="A2127" s="2" t="s">
        <v>2144</v>
      </c>
      <c r="B2127" s="2" t="n">
        <v>1</v>
      </c>
      <c r="C2127" s="2" t="n">
        <v>535</v>
      </c>
      <c r="D2127" s="2" t="n">
        <f aca="false">C2127-B2127+1</f>
        <v>535</v>
      </c>
    </row>
    <row r="2128" customFormat="false" ht="14.25" hidden="false" customHeight="false" outlineLevel="0" collapsed="false">
      <c r="A2128" s="2" t="s">
        <v>2145</v>
      </c>
      <c r="B2128" s="2" t="n">
        <v>1</v>
      </c>
      <c r="C2128" s="2" t="n">
        <v>825</v>
      </c>
      <c r="D2128" s="2" t="n">
        <f aca="false">C2128-B2128+1</f>
        <v>825</v>
      </c>
    </row>
    <row r="2129" customFormat="false" ht="14.25" hidden="false" customHeight="false" outlineLevel="0" collapsed="false">
      <c r="A2129" s="2" t="s">
        <v>2146</v>
      </c>
      <c r="B2129" s="2" t="n">
        <v>1</v>
      </c>
      <c r="C2129" s="2" t="n">
        <v>533</v>
      </c>
      <c r="D2129" s="2" t="n">
        <f aca="false">C2129-B2129+1</f>
        <v>533</v>
      </c>
    </row>
    <row r="2130" customFormat="false" ht="14.25" hidden="false" customHeight="false" outlineLevel="0" collapsed="false">
      <c r="A2130" s="2" t="s">
        <v>2147</v>
      </c>
      <c r="B2130" s="2" t="n">
        <v>1</v>
      </c>
      <c r="C2130" s="2" t="n">
        <v>518</v>
      </c>
      <c r="D2130" s="2" t="n">
        <f aca="false">C2130-B2130+1</f>
        <v>518</v>
      </c>
    </row>
    <row r="2131" customFormat="false" ht="14.25" hidden="false" customHeight="false" outlineLevel="0" collapsed="false">
      <c r="A2131" s="2" t="s">
        <v>2148</v>
      </c>
      <c r="B2131" s="2" t="n">
        <v>1</v>
      </c>
      <c r="C2131" s="2" t="n">
        <v>616</v>
      </c>
      <c r="D2131" s="2" t="n">
        <f aca="false">C2131-B2131+1</f>
        <v>616</v>
      </c>
    </row>
    <row r="2132" customFormat="false" ht="14.25" hidden="false" customHeight="false" outlineLevel="0" collapsed="false">
      <c r="A2132" s="2" t="s">
        <v>2149</v>
      </c>
      <c r="B2132" s="2" t="n">
        <v>1</v>
      </c>
      <c r="C2132" s="2" t="n">
        <v>708</v>
      </c>
      <c r="D2132" s="2" t="n">
        <f aca="false">C2132-B2132+1</f>
        <v>708</v>
      </c>
    </row>
    <row r="2133" customFormat="false" ht="14.25" hidden="false" customHeight="false" outlineLevel="0" collapsed="false">
      <c r="A2133" s="2" t="s">
        <v>2150</v>
      </c>
      <c r="B2133" s="2" t="n">
        <v>1</v>
      </c>
      <c r="C2133" s="2" t="n">
        <v>794</v>
      </c>
      <c r="D2133" s="2" t="n">
        <f aca="false">C2133-B2133+1</f>
        <v>794</v>
      </c>
    </row>
    <row r="2134" customFormat="false" ht="14.25" hidden="false" customHeight="false" outlineLevel="0" collapsed="false">
      <c r="A2134" s="2" t="s">
        <v>2151</v>
      </c>
      <c r="B2134" s="2" t="n">
        <v>1</v>
      </c>
      <c r="C2134" s="2" t="n">
        <v>568</v>
      </c>
      <c r="D2134" s="2" t="n">
        <f aca="false">C2134-B2134+1</f>
        <v>568</v>
      </c>
    </row>
    <row r="2135" customFormat="false" ht="14.25" hidden="false" customHeight="false" outlineLevel="0" collapsed="false">
      <c r="A2135" s="2" t="s">
        <v>2152</v>
      </c>
      <c r="B2135" s="2" t="n">
        <v>1</v>
      </c>
      <c r="C2135" s="2" t="n">
        <v>708</v>
      </c>
      <c r="D2135" s="2" t="n">
        <f aca="false">C2135-B2135+1</f>
        <v>708</v>
      </c>
    </row>
    <row r="2136" customFormat="false" ht="14.25" hidden="false" customHeight="false" outlineLevel="0" collapsed="false">
      <c r="A2136" s="2" t="s">
        <v>2153</v>
      </c>
      <c r="B2136" s="2" t="n">
        <v>1</v>
      </c>
      <c r="C2136" s="2" t="n">
        <v>725</v>
      </c>
      <c r="D2136" s="2" t="n">
        <f aca="false">C2136-B2136+1</f>
        <v>725</v>
      </c>
    </row>
    <row r="2137" customFormat="false" ht="14.25" hidden="false" customHeight="false" outlineLevel="0" collapsed="false">
      <c r="A2137" s="2" t="s">
        <v>2154</v>
      </c>
      <c r="B2137" s="2" t="n">
        <v>1</v>
      </c>
      <c r="C2137" s="2" t="n">
        <v>704</v>
      </c>
      <c r="D2137" s="2" t="n">
        <f aca="false">C2137-B2137+1</f>
        <v>704</v>
      </c>
    </row>
    <row r="2138" customFormat="false" ht="14.25" hidden="false" customHeight="false" outlineLevel="0" collapsed="false">
      <c r="A2138" s="2" t="s">
        <v>2155</v>
      </c>
      <c r="B2138" s="2" t="n">
        <v>1</v>
      </c>
      <c r="C2138" s="2" t="n">
        <v>744</v>
      </c>
      <c r="D2138" s="2" t="n">
        <f aca="false">C2138-B2138+1</f>
        <v>744</v>
      </c>
    </row>
    <row r="2139" customFormat="false" ht="14.25" hidden="false" customHeight="false" outlineLevel="0" collapsed="false">
      <c r="A2139" s="2" t="s">
        <v>2156</v>
      </c>
      <c r="B2139" s="2" t="n">
        <v>1</v>
      </c>
      <c r="C2139" s="2" t="n">
        <v>701</v>
      </c>
      <c r="D2139" s="2" t="n">
        <f aca="false">C2139-B2139+1</f>
        <v>701</v>
      </c>
    </row>
    <row r="2140" customFormat="false" ht="14.25" hidden="false" customHeight="false" outlineLevel="0" collapsed="false">
      <c r="A2140" s="2" t="s">
        <v>2157</v>
      </c>
      <c r="B2140" s="2" t="n">
        <v>1</v>
      </c>
      <c r="C2140" s="2" t="n">
        <v>744</v>
      </c>
      <c r="D2140" s="2" t="n">
        <f aca="false">C2140-B2140+1</f>
        <v>744</v>
      </c>
    </row>
    <row r="2141" customFormat="false" ht="14.25" hidden="false" customHeight="false" outlineLevel="0" collapsed="false">
      <c r="A2141" s="2" t="s">
        <v>2158</v>
      </c>
      <c r="B2141" s="2" t="n">
        <v>1</v>
      </c>
      <c r="C2141" s="2" t="n">
        <v>755</v>
      </c>
      <c r="D2141" s="2" t="n">
        <f aca="false">C2141-B2141+1</f>
        <v>755</v>
      </c>
    </row>
    <row r="2142" customFormat="false" ht="14.25" hidden="false" customHeight="false" outlineLevel="0" collapsed="false">
      <c r="A2142" s="2" t="s">
        <v>2159</v>
      </c>
      <c r="B2142" s="2" t="n">
        <v>1</v>
      </c>
      <c r="C2142" s="2" t="n">
        <v>610</v>
      </c>
      <c r="D2142" s="2" t="n">
        <f aca="false">C2142-B2142+1</f>
        <v>610</v>
      </c>
    </row>
    <row r="2143" customFormat="false" ht="14.25" hidden="false" customHeight="false" outlineLevel="0" collapsed="false">
      <c r="A2143" s="2" t="s">
        <v>2160</v>
      </c>
      <c r="B2143" s="2" t="n">
        <v>1</v>
      </c>
      <c r="C2143" s="2" t="n">
        <v>828</v>
      </c>
      <c r="D2143" s="2" t="n">
        <f aca="false">C2143-B2143+1</f>
        <v>828</v>
      </c>
    </row>
    <row r="2144" customFormat="false" ht="14.25" hidden="false" customHeight="false" outlineLevel="0" collapsed="false">
      <c r="A2144" s="2" t="s">
        <v>2161</v>
      </c>
      <c r="B2144" s="2" t="n">
        <v>1</v>
      </c>
      <c r="C2144" s="2" t="n">
        <v>756</v>
      </c>
      <c r="D2144" s="2" t="n">
        <f aca="false">C2144-B2144+1</f>
        <v>756</v>
      </c>
    </row>
    <row r="2145" customFormat="false" ht="14.25" hidden="false" customHeight="false" outlineLevel="0" collapsed="false">
      <c r="A2145" s="2" t="s">
        <v>2162</v>
      </c>
      <c r="B2145" s="2" t="n">
        <v>1</v>
      </c>
      <c r="C2145" s="2" t="n">
        <v>616</v>
      </c>
      <c r="D2145" s="2" t="n">
        <f aca="false">C2145-B2145+1</f>
        <v>616</v>
      </c>
    </row>
    <row r="2146" customFormat="false" ht="14.25" hidden="false" customHeight="false" outlineLevel="0" collapsed="false">
      <c r="A2146" s="2" t="s">
        <v>2163</v>
      </c>
      <c r="B2146" s="2" t="n">
        <v>1</v>
      </c>
      <c r="C2146" s="2" t="n">
        <v>744</v>
      </c>
      <c r="D2146" s="2" t="n">
        <f aca="false">C2146-B2146+1</f>
        <v>744</v>
      </c>
    </row>
    <row r="2147" customFormat="false" ht="14.25" hidden="false" customHeight="false" outlineLevel="0" collapsed="false">
      <c r="A2147" s="2" t="s">
        <v>2164</v>
      </c>
      <c r="B2147" s="2" t="n">
        <v>1</v>
      </c>
      <c r="C2147" s="2" t="n">
        <v>751</v>
      </c>
      <c r="D2147" s="2" t="n">
        <f aca="false">C2147-B2147+1</f>
        <v>751</v>
      </c>
    </row>
    <row r="2148" customFormat="false" ht="14.25" hidden="false" customHeight="false" outlineLevel="0" collapsed="false">
      <c r="A2148" s="2" t="s">
        <v>2165</v>
      </c>
      <c r="B2148" s="2" t="n">
        <v>1</v>
      </c>
      <c r="C2148" s="2" t="n">
        <v>734</v>
      </c>
      <c r="D2148" s="2" t="n">
        <f aca="false">C2148-B2148+1</f>
        <v>734</v>
      </c>
    </row>
    <row r="2149" customFormat="false" ht="14.25" hidden="false" customHeight="false" outlineLevel="0" collapsed="false">
      <c r="A2149" s="2" t="s">
        <v>2166</v>
      </c>
      <c r="B2149" s="2" t="n">
        <v>1</v>
      </c>
      <c r="C2149" s="2" t="n">
        <v>701</v>
      </c>
      <c r="D2149" s="2" t="n">
        <f aca="false">C2149-B2149+1</f>
        <v>701</v>
      </c>
    </row>
    <row r="2150" customFormat="false" ht="14.25" hidden="false" customHeight="false" outlineLevel="0" collapsed="false">
      <c r="A2150" s="2" t="s">
        <v>2167</v>
      </c>
      <c r="B2150" s="2" t="n">
        <v>1</v>
      </c>
      <c r="C2150" s="2" t="n">
        <v>740</v>
      </c>
      <c r="D2150" s="2" t="n">
        <f aca="false">C2150-B2150+1</f>
        <v>740</v>
      </c>
    </row>
    <row r="2151" customFormat="false" ht="14.25" hidden="false" customHeight="false" outlineLevel="0" collapsed="false">
      <c r="A2151" s="2" t="s">
        <v>2168</v>
      </c>
      <c r="B2151" s="2" t="n">
        <v>1</v>
      </c>
      <c r="C2151" s="2" t="n">
        <v>725</v>
      </c>
      <c r="D2151" s="2" t="n">
        <f aca="false">C2151-B2151+1</f>
        <v>725</v>
      </c>
    </row>
    <row r="2152" customFormat="false" ht="14.25" hidden="false" customHeight="false" outlineLevel="0" collapsed="false">
      <c r="A2152" s="2" t="s">
        <v>2169</v>
      </c>
      <c r="B2152" s="2" t="n">
        <v>1</v>
      </c>
      <c r="C2152" s="2" t="n">
        <v>777</v>
      </c>
      <c r="D2152" s="2" t="n">
        <f aca="false">C2152-B2152+1</f>
        <v>777</v>
      </c>
    </row>
    <row r="2153" customFormat="false" ht="14.25" hidden="false" customHeight="false" outlineLevel="0" collapsed="false">
      <c r="A2153" s="2" t="s">
        <v>2170</v>
      </c>
      <c r="B2153" s="2" t="n">
        <v>1</v>
      </c>
      <c r="C2153" s="2" t="n">
        <v>618</v>
      </c>
      <c r="D2153" s="2" t="n">
        <f aca="false">C2153-B2153+1</f>
        <v>618</v>
      </c>
    </row>
    <row r="2154" customFormat="false" ht="14.25" hidden="false" customHeight="false" outlineLevel="0" collapsed="false">
      <c r="A2154" s="2" t="s">
        <v>2171</v>
      </c>
      <c r="B2154" s="2" t="n">
        <v>1</v>
      </c>
      <c r="C2154" s="2" t="n">
        <v>817</v>
      </c>
      <c r="D2154" s="2" t="n">
        <f aca="false">C2154-B2154+1</f>
        <v>817</v>
      </c>
    </row>
    <row r="2155" customFormat="false" ht="14.25" hidden="false" customHeight="false" outlineLevel="0" collapsed="false">
      <c r="A2155" s="2" t="s">
        <v>2172</v>
      </c>
      <c r="B2155" s="2" t="n">
        <v>1</v>
      </c>
      <c r="C2155" s="2" t="n">
        <v>817</v>
      </c>
      <c r="D2155" s="2" t="n">
        <f aca="false">C2155-B2155+1</f>
        <v>817</v>
      </c>
    </row>
    <row r="2156" customFormat="false" ht="14.25" hidden="false" customHeight="false" outlineLevel="0" collapsed="false">
      <c r="A2156" s="2" t="s">
        <v>2173</v>
      </c>
      <c r="B2156" s="2" t="n">
        <v>1</v>
      </c>
      <c r="C2156" s="2" t="n">
        <v>853</v>
      </c>
      <c r="D2156" s="2" t="n">
        <f aca="false">C2156-B2156+1</f>
        <v>853</v>
      </c>
    </row>
    <row r="2157" customFormat="false" ht="14.25" hidden="false" customHeight="false" outlineLevel="0" collapsed="false">
      <c r="A2157" s="2" t="s">
        <v>2174</v>
      </c>
      <c r="B2157" s="2" t="n">
        <v>1</v>
      </c>
      <c r="C2157" s="2" t="n">
        <v>796</v>
      </c>
      <c r="D2157" s="2" t="n">
        <f aca="false">C2157-B2157+1</f>
        <v>796</v>
      </c>
    </row>
    <row r="2158" customFormat="false" ht="14.25" hidden="false" customHeight="false" outlineLevel="0" collapsed="false">
      <c r="A2158" s="2" t="s">
        <v>2175</v>
      </c>
      <c r="B2158" s="2" t="n">
        <v>1</v>
      </c>
      <c r="C2158" s="2" t="n">
        <v>817</v>
      </c>
      <c r="D2158" s="2" t="n">
        <f aca="false">C2158-B2158+1</f>
        <v>817</v>
      </c>
    </row>
    <row r="2159" customFormat="false" ht="14.25" hidden="false" customHeight="false" outlineLevel="0" collapsed="false">
      <c r="A2159" s="2" t="s">
        <v>2176</v>
      </c>
      <c r="B2159" s="2" t="n">
        <v>1</v>
      </c>
      <c r="C2159" s="2" t="n">
        <v>752</v>
      </c>
      <c r="D2159" s="2" t="n">
        <f aca="false">C2159-B2159+1</f>
        <v>752</v>
      </c>
    </row>
    <row r="2160" customFormat="false" ht="14.25" hidden="false" customHeight="false" outlineLevel="0" collapsed="false">
      <c r="A2160" s="2" t="s">
        <v>2177</v>
      </c>
      <c r="B2160" s="2" t="n">
        <v>1</v>
      </c>
      <c r="C2160" s="2" t="n">
        <v>1012</v>
      </c>
      <c r="D2160" s="2" t="n">
        <f aca="false">C2160-B2160+1</f>
        <v>1012</v>
      </c>
    </row>
    <row r="2161" customFormat="false" ht="14.25" hidden="false" customHeight="false" outlineLevel="0" collapsed="false">
      <c r="A2161" s="0" t="s">
        <v>2178</v>
      </c>
      <c r="B2161" s="0" t="n">
        <v>1</v>
      </c>
      <c r="C2161" s="4" t="n">
        <v>1076</v>
      </c>
      <c r="D2161" s="0" t="n">
        <f aca="false">C2161-B2161+1</f>
        <v>1076</v>
      </c>
    </row>
    <row r="2162" customFormat="false" ht="14.25" hidden="false" customHeight="false" outlineLevel="0" collapsed="false">
      <c r="A2162" s="2" t="s">
        <v>2179</v>
      </c>
      <c r="B2162" s="2" t="n">
        <v>1</v>
      </c>
      <c r="C2162" s="2" t="n">
        <v>740</v>
      </c>
      <c r="D2162" s="2" t="n">
        <f aca="false">C2162-B2162+1</f>
        <v>740</v>
      </c>
    </row>
    <row r="2163" customFormat="false" ht="14.25" hidden="false" customHeight="false" outlineLevel="0" collapsed="false">
      <c r="A2163" s="2" t="s">
        <v>2180</v>
      </c>
      <c r="B2163" s="2" t="n">
        <v>1</v>
      </c>
      <c r="C2163" s="2" t="n">
        <v>640</v>
      </c>
      <c r="D2163" s="2" t="n">
        <f aca="false">C2163-B2163+1</f>
        <v>640</v>
      </c>
    </row>
    <row r="2164" customFormat="false" ht="14.25" hidden="false" customHeight="false" outlineLevel="0" collapsed="false">
      <c r="A2164" s="2" t="s">
        <v>2181</v>
      </c>
      <c r="B2164" s="2" t="n">
        <v>1</v>
      </c>
      <c r="C2164" s="2" t="n">
        <v>777</v>
      </c>
      <c r="D2164" s="2" t="n">
        <f aca="false">C2164-B2164+1</f>
        <v>777</v>
      </c>
    </row>
    <row r="2165" customFormat="false" ht="14.25" hidden="false" customHeight="false" outlineLevel="0" collapsed="false">
      <c r="A2165" s="2" t="s">
        <v>2182</v>
      </c>
      <c r="B2165" s="2" t="n">
        <v>1</v>
      </c>
      <c r="C2165" s="2" t="n">
        <v>521</v>
      </c>
      <c r="D2165" s="2" t="n">
        <f aca="false">C2165-B2165+1</f>
        <v>521</v>
      </c>
    </row>
    <row r="2166" customFormat="false" ht="14.25" hidden="false" customHeight="false" outlineLevel="0" collapsed="false">
      <c r="A2166" s="2" t="s">
        <v>2183</v>
      </c>
      <c r="B2166" s="2" t="n">
        <v>1</v>
      </c>
      <c r="C2166" s="2" t="n">
        <v>703</v>
      </c>
      <c r="D2166" s="2" t="n">
        <f aca="false">C2166-B2166+1</f>
        <v>703</v>
      </c>
    </row>
    <row r="2167" customFormat="false" ht="14.25" hidden="false" customHeight="false" outlineLevel="0" collapsed="false">
      <c r="A2167" s="2" t="s">
        <v>2184</v>
      </c>
      <c r="B2167" s="2" t="n">
        <v>1</v>
      </c>
      <c r="C2167" s="2" t="n">
        <v>1036</v>
      </c>
      <c r="D2167" s="2" t="n">
        <f aca="false">C2167-B2167+1</f>
        <v>1036</v>
      </c>
    </row>
    <row r="2168" customFormat="false" ht="14.25" hidden="false" customHeight="false" outlineLevel="0" collapsed="false">
      <c r="A2168" s="2" t="s">
        <v>2185</v>
      </c>
      <c r="B2168" s="2" t="n">
        <v>1</v>
      </c>
      <c r="C2168" s="2" t="n">
        <v>859</v>
      </c>
      <c r="D2168" s="2" t="n">
        <f aca="false">C2168-B2168+1</f>
        <v>859</v>
      </c>
    </row>
    <row r="2169" customFormat="false" ht="14.25" hidden="false" customHeight="false" outlineLevel="0" collapsed="false">
      <c r="A2169" s="2" t="s">
        <v>2186</v>
      </c>
      <c r="B2169" s="2" t="n">
        <v>1</v>
      </c>
      <c r="C2169" s="2" t="n">
        <v>1017</v>
      </c>
      <c r="D2169" s="2" t="n">
        <f aca="false">C2169-B2169+1</f>
        <v>1017</v>
      </c>
    </row>
    <row r="2170" customFormat="false" ht="14.25" hidden="false" customHeight="false" outlineLevel="0" collapsed="false">
      <c r="A2170" s="2" t="s">
        <v>2187</v>
      </c>
      <c r="B2170" s="2" t="n">
        <v>1</v>
      </c>
      <c r="C2170" s="2" t="n">
        <v>1010</v>
      </c>
      <c r="D2170" s="2" t="n">
        <f aca="false">C2170-B2170+1</f>
        <v>1010</v>
      </c>
    </row>
    <row r="2171" customFormat="false" ht="14.25" hidden="false" customHeight="false" outlineLevel="0" collapsed="false">
      <c r="A2171" s="2" t="s">
        <v>2188</v>
      </c>
      <c r="B2171" s="2" t="n">
        <v>1</v>
      </c>
      <c r="C2171" s="2" t="n">
        <v>695</v>
      </c>
      <c r="D2171" s="2" t="n">
        <f aca="false">C2171-B2171+1</f>
        <v>695</v>
      </c>
    </row>
    <row r="2172" customFormat="false" ht="14.25" hidden="false" customHeight="false" outlineLevel="0" collapsed="false">
      <c r="A2172" s="2" t="s">
        <v>2189</v>
      </c>
      <c r="B2172" s="2" t="n">
        <v>1</v>
      </c>
      <c r="C2172" s="2" t="n">
        <v>616</v>
      </c>
      <c r="D2172" s="2" t="n">
        <f aca="false">C2172-B2172+1</f>
        <v>616</v>
      </c>
    </row>
    <row r="2173" customFormat="false" ht="14.25" hidden="false" customHeight="false" outlineLevel="0" collapsed="false">
      <c r="A2173" s="2" t="s">
        <v>2190</v>
      </c>
      <c r="B2173" s="2" t="n">
        <v>1</v>
      </c>
      <c r="C2173" s="2" t="n">
        <v>701</v>
      </c>
      <c r="D2173" s="2" t="n">
        <f aca="false">C2173-B2173+1</f>
        <v>701</v>
      </c>
    </row>
    <row r="2174" customFormat="false" ht="14.25" hidden="false" customHeight="false" outlineLevel="0" collapsed="false">
      <c r="A2174" s="2" t="s">
        <v>2191</v>
      </c>
      <c r="B2174" s="2" t="n">
        <v>1</v>
      </c>
      <c r="C2174" s="2" t="n">
        <v>796</v>
      </c>
      <c r="D2174" s="2" t="n">
        <f aca="false">C2174-B2174+1</f>
        <v>796</v>
      </c>
    </row>
    <row r="2175" customFormat="false" ht="14.25" hidden="false" customHeight="false" outlineLevel="0" collapsed="false">
      <c r="A2175" s="2" t="s">
        <v>2192</v>
      </c>
      <c r="B2175" s="2" t="n">
        <v>1</v>
      </c>
      <c r="C2175" s="2" t="n">
        <v>732</v>
      </c>
      <c r="D2175" s="2" t="n">
        <f aca="false">C2175-B2175+1</f>
        <v>732</v>
      </c>
    </row>
    <row r="2176" customFormat="false" ht="14.25" hidden="false" customHeight="false" outlineLevel="0" collapsed="false">
      <c r="A2176" s="2" t="s">
        <v>2193</v>
      </c>
      <c r="B2176" s="2" t="n">
        <v>1</v>
      </c>
      <c r="C2176" s="2" t="n">
        <v>733</v>
      </c>
      <c r="D2176" s="2" t="n">
        <f aca="false">C2176-B2176+1</f>
        <v>733</v>
      </c>
    </row>
    <row r="2177" customFormat="false" ht="14.25" hidden="false" customHeight="false" outlineLevel="0" collapsed="false">
      <c r="A2177" s="2" t="s">
        <v>2194</v>
      </c>
      <c r="B2177" s="2" t="n">
        <v>1</v>
      </c>
      <c r="C2177" s="2" t="n">
        <v>506</v>
      </c>
      <c r="D2177" s="2" t="n">
        <f aca="false">C2177-B2177+1</f>
        <v>506</v>
      </c>
    </row>
    <row r="2178" customFormat="false" ht="14.25" hidden="false" customHeight="false" outlineLevel="0" collapsed="false">
      <c r="A2178" s="2" t="s">
        <v>2195</v>
      </c>
      <c r="B2178" s="2" t="n">
        <v>1</v>
      </c>
      <c r="C2178" s="2" t="n">
        <v>776</v>
      </c>
      <c r="D2178" s="2" t="n">
        <f aca="false">C2178-B2178+1</f>
        <v>776</v>
      </c>
    </row>
    <row r="2179" customFormat="false" ht="14.25" hidden="false" customHeight="false" outlineLevel="0" collapsed="false">
      <c r="A2179" s="2" t="s">
        <v>2196</v>
      </c>
      <c r="B2179" s="2" t="n">
        <v>1</v>
      </c>
      <c r="C2179" s="2" t="n">
        <v>656</v>
      </c>
      <c r="D2179" s="2" t="n">
        <f aca="false">C2179-B2179+1</f>
        <v>656</v>
      </c>
    </row>
    <row r="2180" customFormat="false" ht="14.25" hidden="false" customHeight="false" outlineLevel="0" collapsed="false">
      <c r="A2180" s="2" t="s">
        <v>2197</v>
      </c>
      <c r="B2180" s="2" t="n">
        <v>1</v>
      </c>
      <c r="C2180" s="2" t="n">
        <v>723</v>
      </c>
      <c r="D2180" s="2" t="n">
        <f aca="false">C2180-B2180+1</f>
        <v>723</v>
      </c>
    </row>
    <row r="2181" customFormat="false" ht="14.25" hidden="false" customHeight="false" outlineLevel="0" collapsed="false">
      <c r="A2181" s="2" t="s">
        <v>2198</v>
      </c>
      <c r="B2181" s="2" t="n">
        <v>1</v>
      </c>
      <c r="C2181" s="2" t="n">
        <v>753</v>
      </c>
      <c r="D2181" s="2" t="n">
        <f aca="false">C2181-B2181+1</f>
        <v>753</v>
      </c>
    </row>
    <row r="2182" customFormat="false" ht="14.25" hidden="false" customHeight="false" outlineLevel="0" collapsed="false">
      <c r="A2182" s="2" t="s">
        <v>2199</v>
      </c>
      <c r="B2182" s="2" t="n">
        <v>1</v>
      </c>
      <c r="C2182" s="2" t="n">
        <v>754</v>
      </c>
      <c r="D2182" s="2" t="n">
        <f aca="false">C2182-B2182+1</f>
        <v>754</v>
      </c>
    </row>
    <row r="2183" customFormat="false" ht="14.25" hidden="false" customHeight="false" outlineLevel="0" collapsed="false">
      <c r="A2183" s="2" t="s">
        <v>2200</v>
      </c>
      <c r="B2183" s="2" t="n">
        <v>1</v>
      </c>
      <c r="C2183" s="2" t="n">
        <v>684</v>
      </c>
      <c r="D2183" s="2" t="n">
        <f aca="false">C2183-B2183+1</f>
        <v>684</v>
      </c>
    </row>
    <row r="2184" customFormat="false" ht="14.25" hidden="false" customHeight="false" outlineLevel="0" collapsed="false">
      <c r="A2184" s="2" t="s">
        <v>2201</v>
      </c>
      <c r="B2184" s="2" t="n">
        <v>1</v>
      </c>
      <c r="C2184" s="2" t="n">
        <v>734</v>
      </c>
      <c r="D2184" s="2" t="n">
        <f aca="false">C2184-B2184+1</f>
        <v>734</v>
      </c>
    </row>
    <row r="2185" customFormat="false" ht="14.25" hidden="false" customHeight="false" outlineLevel="0" collapsed="false">
      <c r="A2185" s="2" t="s">
        <v>2202</v>
      </c>
      <c r="B2185" s="2" t="n">
        <v>1</v>
      </c>
      <c r="C2185" s="2" t="n">
        <v>695</v>
      </c>
      <c r="D2185" s="2" t="n">
        <f aca="false">C2185-B2185+1</f>
        <v>695</v>
      </c>
    </row>
    <row r="2186" customFormat="false" ht="14.25" hidden="false" customHeight="false" outlineLevel="0" collapsed="false">
      <c r="A2186" s="2" t="s">
        <v>2203</v>
      </c>
      <c r="B2186" s="2" t="n">
        <v>1</v>
      </c>
      <c r="C2186" s="2" t="n">
        <v>1002</v>
      </c>
      <c r="D2186" s="2" t="n">
        <f aca="false">C2186-B2186+1</f>
        <v>1002</v>
      </c>
    </row>
    <row r="2187" customFormat="false" ht="14.25" hidden="false" customHeight="false" outlineLevel="0" collapsed="false">
      <c r="A2187" s="2" t="s">
        <v>2204</v>
      </c>
      <c r="B2187" s="2" t="n">
        <v>1</v>
      </c>
      <c r="C2187" s="2" t="n">
        <v>548</v>
      </c>
      <c r="D2187" s="2" t="n">
        <f aca="false">C2187-B2187+1</f>
        <v>548</v>
      </c>
    </row>
    <row r="2188" customFormat="false" ht="14.25" hidden="false" customHeight="false" outlineLevel="0" collapsed="false">
      <c r="A2188" s="2" t="s">
        <v>2205</v>
      </c>
      <c r="B2188" s="2" t="n">
        <v>1</v>
      </c>
      <c r="C2188" s="2" t="n">
        <v>759</v>
      </c>
      <c r="D2188" s="2" t="n">
        <f aca="false">C2188-B2188+1</f>
        <v>759</v>
      </c>
    </row>
    <row r="2189" customFormat="false" ht="14.25" hidden="false" customHeight="false" outlineLevel="0" collapsed="false">
      <c r="A2189" s="2" t="s">
        <v>2206</v>
      </c>
      <c r="B2189" s="2" t="n">
        <v>1</v>
      </c>
      <c r="C2189" s="2" t="n">
        <v>1016</v>
      </c>
      <c r="D2189" s="2" t="n">
        <f aca="false">C2189-B2189+1</f>
        <v>1016</v>
      </c>
    </row>
    <row r="2190" customFormat="false" ht="14.25" hidden="false" customHeight="false" outlineLevel="0" collapsed="false">
      <c r="A2190" s="2" t="s">
        <v>2207</v>
      </c>
      <c r="B2190" s="2" t="n">
        <v>1</v>
      </c>
      <c r="C2190" s="2" t="n">
        <v>759</v>
      </c>
      <c r="D2190" s="2" t="n">
        <f aca="false">C2190-B2190+1</f>
        <v>759</v>
      </c>
    </row>
    <row r="2191" customFormat="false" ht="14.25" hidden="false" customHeight="false" outlineLevel="0" collapsed="false">
      <c r="A2191" s="2" t="s">
        <v>2208</v>
      </c>
      <c r="B2191" s="2" t="n">
        <v>1</v>
      </c>
      <c r="C2191" s="2" t="n">
        <v>755</v>
      </c>
      <c r="D2191" s="2" t="n">
        <f aca="false">C2191-B2191+1</f>
        <v>755</v>
      </c>
    </row>
    <row r="2192" customFormat="false" ht="14.25" hidden="false" customHeight="false" outlineLevel="0" collapsed="false">
      <c r="A2192" s="2" t="s">
        <v>2209</v>
      </c>
      <c r="B2192" s="2" t="n">
        <v>1</v>
      </c>
      <c r="C2192" s="2" t="n">
        <v>598</v>
      </c>
      <c r="D2192" s="2" t="n">
        <f aca="false">C2192-B2192+1</f>
        <v>598</v>
      </c>
    </row>
    <row r="2193" customFormat="false" ht="14.25" hidden="false" customHeight="false" outlineLevel="0" collapsed="false">
      <c r="A2193" s="2" t="s">
        <v>2210</v>
      </c>
      <c r="B2193" s="2" t="n">
        <v>1</v>
      </c>
      <c r="C2193" s="2" t="n">
        <v>716</v>
      </c>
      <c r="D2193" s="2" t="n">
        <f aca="false">C2193-B2193+1</f>
        <v>716</v>
      </c>
    </row>
    <row r="2194" customFormat="false" ht="14.25" hidden="false" customHeight="false" outlineLevel="0" collapsed="false">
      <c r="A2194" s="2" t="s">
        <v>2211</v>
      </c>
      <c r="B2194" s="2" t="n">
        <v>1</v>
      </c>
      <c r="C2194" s="2" t="n">
        <v>816</v>
      </c>
      <c r="D2194" s="2" t="n">
        <f aca="false">C2194-B2194+1</f>
        <v>816</v>
      </c>
    </row>
    <row r="2195" customFormat="false" ht="14.25" hidden="false" customHeight="false" outlineLevel="0" collapsed="false">
      <c r="A2195" s="2" t="s">
        <v>2212</v>
      </c>
      <c r="B2195" s="2" t="n">
        <v>1</v>
      </c>
      <c r="C2195" s="2" t="n">
        <v>787</v>
      </c>
      <c r="D2195" s="2" t="n">
        <f aca="false">C2195-B2195+1</f>
        <v>787</v>
      </c>
    </row>
    <row r="2196" customFormat="false" ht="14.25" hidden="false" customHeight="false" outlineLevel="0" collapsed="false">
      <c r="A2196" s="2" t="s">
        <v>2213</v>
      </c>
      <c r="B2196" s="2" t="n">
        <v>1</v>
      </c>
      <c r="C2196" s="2" t="n">
        <v>781</v>
      </c>
      <c r="D2196" s="2" t="n">
        <f aca="false">C2196-B2196+1</f>
        <v>781</v>
      </c>
    </row>
    <row r="2197" customFormat="false" ht="14.25" hidden="false" customHeight="false" outlineLevel="0" collapsed="false">
      <c r="A2197" s="2" t="s">
        <v>2214</v>
      </c>
      <c r="B2197" s="2" t="n">
        <v>1</v>
      </c>
      <c r="C2197" s="2" t="n">
        <v>750</v>
      </c>
      <c r="D2197" s="2" t="n">
        <f aca="false">C2197-B2197+1</f>
        <v>750</v>
      </c>
    </row>
    <row r="2198" customFormat="false" ht="14.25" hidden="false" customHeight="false" outlineLevel="0" collapsed="false">
      <c r="A2198" s="2" t="s">
        <v>2215</v>
      </c>
      <c r="B2198" s="2" t="n">
        <v>1</v>
      </c>
      <c r="C2198" s="2" t="n">
        <v>852</v>
      </c>
      <c r="D2198" s="2" t="n">
        <f aca="false">C2198-B2198+1</f>
        <v>852</v>
      </c>
    </row>
    <row r="2199" customFormat="false" ht="14.25" hidden="false" customHeight="false" outlineLevel="0" collapsed="false">
      <c r="A2199" s="2" t="s">
        <v>2216</v>
      </c>
      <c r="B2199" s="2" t="n">
        <v>1</v>
      </c>
      <c r="C2199" s="2" t="n">
        <v>813</v>
      </c>
      <c r="D2199" s="2" t="n">
        <f aca="false">C2199-B2199+1</f>
        <v>813</v>
      </c>
    </row>
    <row r="2200" customFormat="false" ht="14.25" hidden="false" customHeight="false" outlineLevel="0" collapsed="false">
      <c r="A2200" s="2" t="s">
        <v>2217</v>
      </c>
      <c r="B2200" s="2" t="n">
        <v>1</v>
      </c>
      <c r="C2200" s="2" t="n">
        <v>812</v>
      </c>
      <c r="D2200" s="2" t="n">
        <f aca="false">C2200-B2200+1</f>
        <v>812</v>
      </c>
    </row>
    <row r="2201" customFormat="false" ht="14.25" hidden="false" customHeight="false" outlineLevel="0" collapsed="false">
      <c r="A2201" s="2" t="s">
        <v>2218</v>
      </c>
      <c r="B2201" s="2" t="n">
        <v>1</v>
      </c>
      <c r="C2201" s="2" t="n">
        <v>734</v>
      </c>
      <c r="D2201" s="2" t="n">
        <f aca="false">C2201-B2201+1</f>
        <v>734</v>
      </c>
    </row>
    <row r="2202" customFormat="false" ht="14.25" hidden="false" customHeight="false" outlineLevel="0" collapsed="false">
      <c r="A2202" s="2" t="s">
        <v>2219</v>
      </c>
      <c r="B2202" s="2" t="n">
        <v>1</v>
      </c>
      <c r="C2202" s="2" t="n">
        <v>811</v>
      </c>
      <c r="D2202" s="2" t="n">
        <f aca="false">C2202-B2202+1</f>
        <v>811</v>
      </c>
    </row>
    <row r="2203" customFormat="false" ht="14.25" hidden="false" customHeight="false" outlineLevel="0" collapsed="false">
      <c r="A2203" s="2" t="s">
        <v>2220</v>
      </c>
      <c r="B2203" s="2" t="n">
        <v>1</v>
      </c>
      <c r="C2203" s="2" t="n">
        <v>750</v>
      </c>
      <c r="D2203" s="2" t="n">
        <f aca="false">C2203-B2203+1</f>
        <v>750</v>
      </c>
    </row>
    <row r="2204" customFormat="false" ht="14.25" hidden="false" customHeight="false" outlineLevel="0" collapsed="false">
      <c r="A2204" s="2" t="s">
        <v>2221</v>
      </c>
      <c r="B2204" s="2" t="n">
        <v>1</v>
      </c>
      <c r="C2204" s="2" t="n">
        <v>781</v>
      </c>
      <c r="D2204" s="2" t="n">
        <f aca="false">C2204-B2204+1</f>
        <v>781</v>
      </c>
    </row>
    <row r="2205" customFormat="false" ht="14.25" hidden="false" customHeight="false" outlineLevel="0" collapsed="false">
      <c r="A2205" s="2" t="s">
        <v>2222</v>
      </c>
      <c r="B2205" s="2" t="n">
        <v>1</v>
      </c>
      <c r="C2205" s="2" t="n">
        <v>817</v>
      </c>
      <c r="D2205" s="2" t="n">
        <f aca="false">C2205-B2205+1</f>
        <v>817</v>
      </c>
    </row>
    <row r="2206" customFormat="false" ht="14.25" hidden="false" customHeight="false" outlineLevel="0" collapsed="false">
      <c r="A2206" s="2" t="s">
        <v>2223</v>
      </c>
      <c r="B2206" s="2" t="n">
        <v>1</v>
      </c>
      <c r="C2206" s="2" t="n">
        <v>750</v>
      </c>
      <c r="D2206" s="2" t="n">
        <f aca="false">C2206-B2206+1</f>
        <v>750</v>
      </c>
    </row>
    <row r="2207" customFormat="false" ht="14.25" hidden="false" customHeight="false" outlineLevel="0" collapsed="false">
      <c r="A2207" s="2" t="s">
        <v>2224</v>
      </c>
      <c r="B2207" s="2" t="n">
        <v>1</v>
      </c>
      <c r="C2207" s="2" t="n">
        <v>803</v>
      </c>
      <c r="D2207" s="2" t="n">
        <f aca="false">C2207-B2207+1</f>
        <v>803</v>
      </c>
    </row>
    <row r="2208" customFormat="false" ht="14.25" hidden="false" customHeight="false" outlineLevel="0" collapsed="false">
      <c r="A2208" s="2" t="s">
        <v>2225</v>
      </c>
      <c r="B2208" s="2" t="n">
        <v>1</v>
      </c>
      <c r="C2208" s="2" t="n">
        <v>819</v>
      </c>
      <c r="D2208" s="2" t="n">
        <f aca="false">C2208-B2208+1</f>
        <v>819</v>
      </c>
    </row>
    <row r="2209" customFormat="false" ht="14.25" hidden="false" customHeight="false" outlineLevel="0" collapsed="false">
      <c r="A2209" s="2" t="s">
        <v>2226</v>
      </c>
      <c r="B2209" s="2" t="n">
        <v>1</v>
      </c>
      <c r="C2209" s="2" t="n">
        <v>811</v>
      </c>
      <c r="D2209" s="2" t="n">
        <f aca="false">C2209-B2209+1</f>
        <v>811</v>
      </c>
    </row>
    <row r="2210" customFormat="false" ht="14.25" hidden="false" customHeight="false" outlineLevel="0" collapsed="false">
      <c r="A2210" s="2" t="s">
        <v>2227</v>
      </c>
      <c r="B2210" s="2" t="n">
        <v>1</v>
      </c>
      <c r="C2210" s="2" t="n">
        <v>1067</v>
      </c>
      <c r="D2210" s="2" t="n">
        <f aca="false">C2210-B2210+1</f>
        <v>1067</v>
      </c>
    </row>
    <row r="2211" customFormat="false" ht="14.25" hidden="false" customHeight="false" outlineLevel="0" collapsed="false">
      <c r="A2211" s="2" t="s">
        <v>2228</v>
      </c>
      <c r="B2211" s="2" t="n">
        <v>1</v>
      </c>
      <c r="C2211" s="2" t="n">
        <v>818</v>
      </c>
      <c r="D2211" s="2" t="n">
        <f aca="false">C2211-B2211+1</f>
        <v>818</v>
      </c>
    </row>
    <row r="2212" customFormat="false" ht="14.25" hidden="false" customHeight="false" outlineLevel="0" collapsed="false">
      <c r="A2212" s="2" t="s">
        <v>2229</v>
      </c>
      <c r="B2212" s="2" t="n">
        <v>1</v>
      </c>
      <c r="C2212" s="2" t="n">
        <v>803</v>
      </c>
      <c r="D2212" s="2" t="n">
        <f aca="false">C2212-B2212+1</f>
        <v>803</v>
      </c>
    </row>
    <row r="2213" customFormat="false" ht="14.25" hidden="false" customHeight="false" outlineLevel="0" collapsed="false">
      <c r="A2213" s="2" t="s">
        <v>2230</v>
      </c>
      <c r="B2213" s="2" t="n">
        <v>1</v>
      </c>
      <c r="C2213" s="2" t="n">
        <v>795</v>
      </c>
      <c r="D2213" s="2" t="n">
        <f aca="false">C2213-B2213+1</f>
        <v>795</v>
      </c>
    </row>
    <row r="2214" customFormat="false" ht="14.25" hidden="false" customHeight="false" outlineLevel="0" collapsed="false">
      <c r="A2214" s="2" t="s">
        <v>2231</v>
      </c>
      <c r="B2214" s="2" t="n">
        <v>1</v>
      </c>
      <c r="C2214" s="2" t="n">
        <v>681</v>
      </c>
      <c r="D2214" s="2" t="n">
        <f aca="false">C2214-B2214+1</f>
        <v>681</v>
      </c>
    </row>
    <row r="2215" customFormat="false" ht="14.25" hidden="false" customHeight="false" outlineLevel="0" collapsed="false">
      <c r="A2215" s="2" t="s">
        <v>2232</v>
      </c>
      <c r="B2215" s="2" t="n">
        <v>1</v>
      </c>
      <c r="C2215" s="2" t="n">
        <v>757</v>
      </c>
      <c r="D2215" s="2" t="n">
        <f aca="false">C2215-B2215+1</f>
        <v>757</v>
      </c>
    </row>
    <row r="2216" customFormat="false" ht="14.25" hidden="false" customHeight="false" outlineLevel="0" collapsed="false">
      <c r="A2216" s="2" t="s">
        <v>2233</v>
      </c>
      <c r="B2216" s="2" t="n">
        <v>1</v>
      </c>
      <c r="C2216" s="2" t="n">
        <v>817</v>
      </c>
      <c r="D2216" s="2" t="n">
        <f aca="false">C2216-B2216+1</f>
        <v>817</v>
      </c>
    </row>
    <row r="2217" customFormat="false" ht="14.25" hidden="false" customHeight="false" outlineLevel="0" collapsed="false">
      <c r="A2217" s="2" t="s">
        <v>2234</v>
      </c>
      <c r="B2217" s="2" t="n">
        <v>1</v>
      </c>
      <c r="C2217" s="2" t="n">
        <v>775</v>
      </c>
      <c r="D2217" s="2" t="n">
        <f aca="false">C2217-B2217+1</f>
        <v>775</v>
      </c>
    </row>
    <row r="2218" customFormat="false" ht="14.25" hidden="false" customHeight="false" outlineLevel="0" collapsed="false">
      <c r="A2218" s="2" t="s">
        <v>2235</v>
      </c>
      <c r="B2218" s="2" t="n">
        <v>1</v>
      </c>
      <c r="C2218" s="2" t="n">
        <v>817</v>
      </c>
      <c r="D2218" s="2" t="n">
        <f aca="false">C2218-B2218+1</f>
        <v>817</v>
      </c>
    </row>
    <row r="2219" customFormat="false" ht="14.25" hidden="false" customHeight="false" outlineLevel="0" collapsed="false">
      <c r="A2219" s="2" t="s">
        <v>2236</v>
      </c>
      <c r="B2219" s="2" t="n">
        <v>1</v>
      </c>
      <c r="C2219" s="2" t="n">
        <v>821</v>
      </c>
      <c r="D2219" s="2" t="n">
        <f aca="false">C2219-B2219+1</f>
        <v>821</v>
      </c>
    </row>
    <row r="2220" customFormat="false" ht="14.25" hidden="false" customHeight="false" outlineLevel="0" collapsed="false">
      <c r="A2220" s="2" t="s">
        <v>2237</v>
      </c>
      <c r="B2220" s="2" t="n">
        <v>1</v>
      </c>
      <c r="C2220" s="2" t="n">
        <v>842</v>
      </c>
      <c r="D2220" s="2" t="n">
        <f aca="false">C2220-B2220+1</f>
        <v>842</v>
      </c>
    </row>
    <row r="2221" customFormat="false" ht="14.25" hidden="false" customHeight="false" outlineLevel="0" collapsed="false">
      <c r="A2221" s="2" t="s">
        <v>2238</v>
      </c>
      <c r="B2221" s="2" t="n">
        <v>1</v>
      </c>
      <c r="C2221" s="2" t="n">
        <v>786</v>
      </c>
      <c r="D2221" s="2" t="n">
        <f aca="false">C2221-B2221+1</f>
        <v>786</v>
      </c>
    </row>
    <row r="2222" customFormat="false" ht="14.25" hidden="false" customHeight="false" outlineLevel="0" collapsed="false">
      <c r="A2222" s="2" t="s">
        <v>2239</v>
      </c>
      <c r="B2222" s="2" t="n">
        <v>1</v>
      </c>
      <c r="C2222" s="2" t="n">
        <v>794</v>
      </c>
      <c r="D2222" s="2" t="n">
        <f aca="false">C2222-B2222+1</f>
        <v>794</v>
      </c>
    </row>
    <row r="2223" customFormat="false" ht="14.25" hidden="false" customHeight="false" outlineLevel="0" collapsed="false">
      <c r="A2223" s="2" t="s">
        <v>2240</v>
      </c>
      <c r="B2223" s="2" t="n">
        <v>1</v>
      </c>
      <c r="C2223" s="2" t="n">
        <v>811</v>
      </c>
      <c r="D2223" s="2" t="n">
        <f aca="false">C2223-B2223+1</f>
        <v>811</v>
      </c>
    </row>
    <row r="2224" customFormat="false" ht="14.25" hidden="false" customHeight="false" outlineLevel="0" collapsed="false">
      <c r="A2224" s="2" t="s">
        <v>2241</v>
      </c>
      <c r="B2224" s="2" t="n">
        <v>1</v>
      </c>
      <c r="C2224" s="2" t="n">
        <v>817</v>
      </c>
      <c r="D2224" s="2" t="n">
        <f aca="false">C2224-B2224+1</f>
        <v>817</v>
      </c>
    </row>
    <row r="2225" customFormat="false" ht="14.25" hidden="false" customHeight="false" outlineLevel="0" collapsed="false">
      <c r="A2225" s="2" t="s">
        <v>2242</v>
      </c>
      <c r="B2225" s="2" t="n">
        <v>1</v>
      </c>
      <c r="C2225" s="2" t="n">
        <v>857</v>
      </c>
      <c r="D2225" s="2" t="n">
        <f aca="false">C2225-B2225+1</f>
        <v>857</v>
      </c>
    </row>
    <row r="2226" customFormat="false" ht="14.25" hidden="false" customHeight="false" outlineLevel="0" collapsed="false">
      <c r="A2226" s="2" t="s">
        <v>2243</v>
      </c>
      <c r="B2226" s="2" t="n">
        <v>1</v>
      </c>
      <c r="C2226" s="2" t="n">
        <v>812</v>
      </c>
      <c r="D2226" s="2" t="n">
        <f aca="false">C2226-B2226+1</f>
        <v>812</v>
      </c>
    </row>
    <row r="2227" customFormat="false" ht="14.25" hidden="false" customHeight="false" outlineLevel="0" collapsed="false">
      <c r="A2227" s="2" t="s">
        <v>2244</v>
      </c>
      <c r="B2227" s="2" t="n">
        <v>1</v>
      </c>
      <c r="C2227" s="2" t="n">
        <v>772</v>
      </c>
      <c r="D2227" s="2" t="n">
        <f aca="false">C2227-B2227+1</f>
        <v>772</v>
      </c>
    </row>
    <row r="2228" customFormat="false" ht="14.25" hidden="false" customHeight="false" outlineLevel="0" collapsed="false">
      <c r="A2228" s="2" t="s">
        <v>2245</v>
      </c>
      <c r="B2228" s="2" t="n">
        <v>1</v>
      </c>
      <c r="C2228" s="2" t="n">
        <v>853</v>
      </c>
      <c r="D2228" s="2" t="n">
        <f aca="false">C2228-B2228+1</f>
        <v>853</v>
      </c>
    </row>
    <row r="2229" customFormat="false" ht="14.25" hidden="false" customHeight="false" outlineLevel="0" collapsed="false">
      <c r="A2229" s="2" t="s">
        <v>2246</v>
      </c>
      <c r="B2229" s="2" t="n">
        <v>1</v>
      </c>
      <c r="C2229" s="2" t="n">
        <v>809</v>
      </c>
      <c r="D2229" s="2" t="n">
        <f aca="false">C2229-B2229+1</f>
        <v>809</v>
      </c>
    </row>
    <row r="2230" customFormat="false" ht="14.25" hidden="false" customHeight="false" outlineLevel="0" collapsed="false">
      <c r="A2230" s="2" t="s">
        <v>2247</v>
      </c>
      <c r="B2230" s="2" t="n">
        <v>1</v>
      </c>
      <c r="C2230" s="2" t="n">
        <v>736</v>
      </c>
      <c r="D2230" s="2" t="n">
        <f aca="false">C2230-B2230+1</f>
        <v>736</v>
      </c>
    </row>
    <row r="2231" customFormat="false" ht="14.25" hidden="false" customHeight="false" outlineLevel="0" collapsed="false">
      <c r="A2231" s="2" t="s">
        <v>2248</v>
      </c>
      <c r="B2231" s="2" t="n">
        <v>1</v>
      </c>
      <c r="C2231" s="2" t="n">
        <v>800</v>
      </c>
      <c r="D2231" s="2" t="n">
        <f aca="false">C2231-B2231+1</f>
        <v>800</v>
      </c>
    </row>
    <row r="2232" customFormat="false" ht="14.25" hidden="false" customHeight="false" outlineLevel="0" collapsed="false">
      <c r="A2232" s="2" t="s">
        <v>2249</v>
      </c>
      <c r="B2232" s="2" t="n">
        <v>1</v>
      </c>
      <c r="C2232" s="2" t="n">
        <v>802</v>
      </c>
      <c r="D2232" s="2" t="n">
        <f aca="false">C2232-B2232+1</f>
        <v>802</v>
      </c>
    </row>
    <row r="2233" customFormat="false" ht="14.25" hidden="false" customHeight="false" outlineLevel="0" collapsed="false">
      <c r="A2233" s="2" t="s">
        <v>2250</v>
      </c>
      <c r="B2233" s="2" t="n">
        <v>1</v>
      </c>
      <c r="C2233" s="2" t="n">
        <v>827</v>
      </c>
      <c r="D2233" s="2" t="n">
        <f aca="false">C2233-B2233+1</f>
        <v>827</v>
      </c>
    </row>
    <row r="2234" customFormat="false" ht="14.25" hidden="false" customHeight="false" outlineLevel="0" collapsed="false">
      <c r="A2234" s="2" t="s">
        <v>2251</v>
      </c>
      <c r="B2234" s="2" t="n">
        <v>1</v>
      </c>
      <c r="C2234" s="2" t="n">
        <v>853</v>
      </c>
      <c r="D2234" s="2" t="n">
        <f aca="false">C2234-B2234+1</f>
        <v>853</v>
      </c>
    </row>
    <row r="2235" customFormat="false" ht="14.25" hidden="false" customHeight="false" outlineLevel="0" collapsed="false">
      <c r="A2235" s="2" t="s">
        <v>2252</v>
      </c>
      <c r="B2235" s="2" t="n">
        <v>1</v>
      </c>
      <c r="C2235" s="2" t="n">
        <v>811</v>
      </c>
      <c r="D2235" s="2" t="n">
        <f aca="false">C2235-B2235+1</f>
        <v>811</v>
      </c>
    </row>
    <row r="2236" customFormat="false" ht="14.25" hidden="false" customHeight="false" outlineLevel="0" collapsed="false">
      <c r="A2236" s="2" t="s">
        <v>2253</v>
      </c>
      <c r="B2236" s="2" t="n">
        <v>1</v>
      </c>
      <c r="C2236" s="2" t="n">
        <v>867</v>
      </c>
      <c r="D2236" s="2" t="n">
        <f aca="false">C2236-B2236+1</f>
        <v>867</v>
      </c>
    </row>
    <row r="2237" customFormat="false" ht="14.25" hidden="false" customHeight="false" outlineLevel="0" collapsed="false">
      <c r="A2237" s="2" t="s">
        <v>2254</v>
      </c>
      <c r="B2237" s="2" t="n">
        <v>1</v>
      </c>
      <c r="C2237" s="2" t="n">
        <v>1061</v>
      </c>
      <c r="D2237" s="2" t="n">
        <f aca="false">C2237-B2237+1</f>
        <v>1061</v>
      </c>
    </row>
    <row r="2238" customFormat="false" ht="14.25" hidden="false" customHeight="false" outlineLevel="0" collapsed="false">
      <c r="A2238" s="2" t="s">
        <v>2255</v>
      </c>
      <c r="B2238" s="2" t="n">
        <v>1</v>
      </c>
      <c r="C2238" s="2" t="n">
        <v>648</v>
      </c>
      <c r="D2238" s="2" t="n">
        <f aca="false">C2238-B2238+1</f>
        <v>648</v>
      </c>
    </row>
    <row r="2239" customFormat="false" ht="14.25" hidden="false" customHeight="false" outlineLevel="0" collapsed="false">
      <c r="A2239" s="2" t="s">
        <v>2256</v>
      </c>
      <c r="B2239" s="2" t="n">
        <v>1</v>
      </c>
      <c r="C2239" s="2" t="n">
        <v>762</v>
      </c>
      <c r="D2239" s="2" t="n">
        <f aca="false">C2239-B2239+1</f>
        <v>762</v>
      </c>
    </row>
    <row r="2240" customFormat="false" ht="14.25" hidden="false" customHeight="false" outlineLevel="0" collapsed="false">
      <c r="A2240" s="2" t="s">
        <v>2257</v>
      </c>
      <c r="B2240" s="2" t="n">
        <v>1</v>
      </c>
      <c r="C2240" s="2" t="n">
        <v>655</v>
      </c>
      <c r="D2240" s="2" t="n">
        <f aca="false">C2240-B2240+1</f>
        <v>655</v>
      </c>
    </row>
    <row r="2241" customFormat="false" ht="14.25" hidden="false" customHeight="false" outlineLevel="0" collapsed="false">
      <c r="A2241" s="2" t="s">
        <v>2258</v>
      </c>
      <c r="B2241" s="2" t="n">
        <v>1</v>
      </c>
      <c r="C2241" s="2" t="n">
        <v>794</v>
      </c>
      <c r="D2241" s="2" t="n">
        <f aca="false">C2241-B2241+1</f>
        <v>794</v>
      </c>
    </row>
    <row r="2242" customFormat="false" ht="14.25" hidden="false" customHeight="false" outlineLevel="0" collapsed="false">
      <c r="A2242" s="2" t="s">
        <v>2259</v>
      </c>
      <c r="B2242" s="2" t="n">
        <v>1</v>
      </c>
      <c r="C2242" s="2" t="n">
        <v>693</v>
      </c>
      <c r="D2242" s="2" t="n">
        <f aca="false">C2242-B2242+1</f>
        <v>693</v>
      </c>
    </row>
    <row r="2243" customFormat="false" ht="14.25" hidden="false" customHeight="false" outlineLevel="0" collapsed="false">
      <c r="A2243" s="2" t="s">
        <v>2260</v>
      </c>
      <c r="B2243" s="2" t="n">
        <v>1</v>
      </c>
      <c r="C2243" s="2" t="n">
        <v>684</v>
      </c>
      <c r="D2243" s="2" t="n">
        <f aca="false">C2243-B2243+1</f>
        <v>684</v>
      </c>
    </row>
    <row r="2244" customFormat="false" ht="14.25" hidden="false" customHeight="false" outlineLevel="0" collapsed="false">
      <c r="A2244" s="2" t="s">
        <v>2261</v>
      </c>
      <c r="B2244" s="2" t="n">
        <v>1</v>
      </c>
      <c r="C2244" s="2" t="n">
        <v>859</v>
      </c>
      <c r="D2244" s="2" t="n">
        <f aca="false">C2244-B2244+1</f>
        <v>859</v>
      </c>
    </row>
    <row r="2245" customFormat="false" ht="14.25" hidden="false" customHeight="false" outlineLevel="0" collapsed="false">
      <c r="A2245" s="2" t="s">
        <v>2262</v>
      </c>
      <c r="B2245" s="2" t="n">
        <v>1</v>
      </c>
      <c r="C2245" s="2" t="n">
        <v>826</v>
      </c>
      <c r="D2245" s="2" t="n">
        <f aca="false">C2245-B2245+1</f>
        <v>826</v>
      </c>
    </row>
    <row r="2246" customFormat="false" ht="14.25" hidden="false" customHeight="false" outlineLevel="0" collapsed="false">
      <c r="A2246" s="2" t="s">
        <v>2263</v>
      </c>
      <c r="B2246" s="2" t="n">
        <v>1</v>
      </c>
      <c r="C2246" s="2" t="n">
        <v>787</v>
      </c>
      <c r="D2246" s="2" t="n">
        <f aca="false">C2246-B2246+1</f>
        <v>787</v>
      </c>
    </row>
    <row r="2247" customFormat="false" ht="14.25" hidden="false" customHeight="false" outlineLevel="0" collapsed="false">
      <c r="A2247" s="2" t="s">
        <v>2264</v>
      </c>
      <c r="B2247" s="2" t="n">
        <v>1</v>
      </c>
      <c r="C2247" s="2" t="n">
        <v>828</v>
      </c>
      <c r="D2247" s="2" t="n">
        <f aca="false">C2247-B2247+1</f>
        <v>828</v>
      </c>
    </row>
    <row r="2248" customFormat="false" ht="14.25" hidden="false" customHeight="false" outlineLevel="0" collapsed="false">
      <c r="A2248" s="2" t="s">
        <v>2265</v>
      </c>
      <c r="B2248" s="2" t="n">
        <v>1</v>
      </c>
      <c r="C2248" s="2" t="n">
        <v>825</v>
      </c>
      <c r="D2248" s="2" t="n">
        <f aca="false">C2248-B2248+1</f>
        <v>825</v>
      </c>
    </row>
    <row r="2249" customFormat="false" ht="14.25" hidden="false" customHeight="false" outlineLevel="0" collapsed="false">
      <c r="A2249" s="2" t="s">
        <v>2266</v>
      </c>
      <c r="B2249" s="2" t="n">
        <v>1</v>
      </c>
      <c r="C2249" s="2" t="n">
        <v>744</v>
      </c>
      <c r="D2249" s="2" t="n">
        <f aca="false">C2249-B2249+1</f>
        <v>744</v>
      </c>
    </row>
    <row r="2250" customFormat="false" ht="14.25" hidden="false" customHeight="false" outlineLevel="0" collapsed="false">
      <c r="A2250" s="2" t="s">
        <v>2267</v>
      </c>
      <c r="B2250" s="2" t="n">
        <v>1</v>
      </c>
      <c r="C2250" s="2" t="n">
        <v>725</v>
      </c>
      <c r="D2250" s="2" t="n">
        <f aca="false">C2250-B2250+1</f>
        <v>725</v>
      </c>
    </row>
    <row r="2251" customFormat="false" ht="14.25" hidden="false" customHeight="false" outlineLevel="0" collapsed="false">
      <c r="A2251" s="0" t="s">
        <v>2268</v>
      </c>
      <c r="B2251" s="0" t="n">
        <v>1</v>
      </c>
      <c r="C2251" s="4" t="n">
        <v>735</v>
      </c>
      <c r="D2251" s="0" t="n">
        <f aca="false">C2251-B2251+1</f>
        <v>735</v>
      </c>
    </row>
    <row r="2252" customFormat="false" ht="14.25" hidden="false" customHeight="false" outlineLevel="0" collapsed="false">
      <c r="A2252" s="0" t="s">
        <v>2269</v>
      </c>
      <c r="B2252" s="4" t="n">
        <v>1</v>
      </c>
      <c r="C2252" s="4" t="n">
        <v>740</v>
      </c>
      <c r="D2252" s="0" t="n">
        <f aca="false">C2252-B2252+1</f>
        <v>740</v>
      </c>
    </row>
    <row r="2253" customFormat="false" ht="14.25" hidden="false" customHeight="false" outlineLevel="0" collapsed="false">
      <c r="A2253" s="2" t="s">
        <v>2270</v>
      </c>
      <c r="B2253" s="2" t="n">
        <v>1</v>
      </c>
      <c r="C2253" s="2" t="n">
        <v>1233</v>
      </c>
      <c r="D2253" s="2" t="n">
        <f aca="false">C2253-B2253+1</f>
        <v>1233</v>
      </c>
    </row>
    <row r="2254" customFormat="false" ht="14.25" hidden="false" customHeight="false" outlineLevel="0" collapsed="false">
      <c r="A2254" s="2" t="s">
        <v>2271</v>
      </c>
      <c r="B2254" s="2" t="n">
        <v>1</v>
      </c>
      <c r="C2254" s="2" t="n">
        <v>1236</v>
      </c>
      <c r="D2254" s="2" t="n">
        <f aca="false">C2254-B2254+1</f>
        <v>1236</v>
      </c>
    </row>
    <row r="2255" customFormat="false" ht="14.25" hidden="false" customHeight="false" outlineLevel="0" collapsed="false">
      <c r="A2255" s="2" t="s">
        <v>2272</v>
      </c>
      <c r="B2255" s="2" t="n">
        <v>1</v>
      </c>
      <c r="C2255" s="2" t="n">
        <v>1233</v>
      </c>
      <c r="D2255" s="2" t="n">
        <f aca="false">C2255-B2255+1</f>
        <v>1233</v>
      </c>
    </row>
    <row r="2256" customFormat="false" ht="14.25" hidden="false" customHeight="false" outlineLevel="0" collapsed="false">
      <c r="A2256" s="0" t="s">
        <v>2273</v>
      </c>
      <c r="B2256" s="4" t="n">
        <v>1</v>
      </c>
      <c r="C2256" s="0" t="n">
        <v>1235</v>
      </c>
      <c r="D2256" s="0" t="n">
        <f aca="false">C2256-B2256+1</f>
        <v>1235</v>
      </c>
    </row>
    <row r="2257" customFormat="false" ht="14.25" hidden="false" customHeight="false" outlineLevel="0" collapsed="false">
      <c r="A2257" s="0" t="s">
        <v>2274</v>
      </c>
      <c r="B2257" s="4" t="n">
        <v>1</v>
      </c>
      <c r="C2257" s="4" t="n">
        <v>1238</v>
      </c>
      <c r="D2257" s="0" t="n">
        <f aca="false">C2257-B2257+1</f>
        <v>1238</v>
      </c>
    </row>
    <row r="2258" customFormat="false" ht="14.25" hidden="false" customHeight="false" outlineLevel="0" collapsed="false">
      <c r="A2258" s="0" t="s">
        <v>2275</v>
      </c>
      <c r="B2258" s="4" t="n">
        <v>1</v>
      </c>
      <c r="C2258" s="4" t="n">
        <v>1235</v>
      </c>
      <c r="D2258" s="0" t="n">
        <f aca="false">C2258-B2258+1</f>
        <v>1235</v>
      </c>
    </row>
    <row r="2259" customFormat="false" ht="14.25" hidden="false" customHeight="false" outlineLevel="0" collapsed="false">
      <c r="A2259" s="2" t="s">
        <v>2276</v>
      </c>
      <c r="B2259" s="2" t="n">
        <v>1</v>
      </c>
      <c r="C2259" s="2" t="n">
        <v>1247</v>
      </c>
      <c r="D2259" s="2" t="n">
        <f aca="false">C2259-B2259+1</f>
        <v>1247</v>
      </c>
    </row>
    <row r="2260" customFormat="false" ht="14.25" hidden="false" customHeight="false" outlineLevel="0" collapsed="false">
      <c r="A2260" s="0" t="s">
        <v>2277</v>
      </c>
      <c r="B2260" s="0" t="n">
        <v>1</v>
      </c>
      <c r="C2260" s="4" t="n">
        <v>1234</v>
      </c>
      <c r="D2260" s="0" t="n">
        <f aca="false">C2260-B2260+1</f>
        <v>1234</v>
      </c>
    </row>
    <row r="2261" customFormat="false" ht="14.25" hidden="false" customHeight="false" outlineLevel="0" collapsed="false">
      <c r="A2261" s="0" t="s">
        <v>2278</v>
      </c>
      <c r="B2261" s="2" t="n">
        <v>1</v>
      </c>
      <c r="C2261" s="2" t="n">
        <v>1366</v>
      </c>
      <c r="D2261" s="0" t="n">
        <f aca="false">C2261-B2261+1</f>
        <v>1366</v>
      </c>
    </row>
    <row r="2262" customFormat="false" ht="14.25" hidden="false" customHeight="false" outlineLevel="0" collapsed="false">
      <c r="A2262" s="2" t="s">
        <v>2279</v>
      </c>
      <c r="B2262" s="2" t="n">
        <v>1</v>
      </c>
      <c r="C2262" s="2" t="n">
        <v>553</v>
      </c>
      <c r="D2262" s="2" t="n">
        <f aca="false">C2262-B2262+1</f>
        <v>553</v>
      </c>
    </row>
    <row r="2263" customFormat="false" ht="14.25" hidden="false" customHeight="false" outlineLevel="0" collapsed="false">
      <c r="A2263" s="2" t="s">
        <v>2280</v>
      </c>
      <c r="B2263" s="2" t="n">
        <v>1</v>
      </c>
      <c r="C2263" s="2" t="n">
        <v>540</v>
      </c>
      <c r="D2263" s="2" t="n">
        <f aca="false">C2263-B2263+1</f>
        <v>540</v>
      </c>
    </row>
    <row r="2264" customFormat="false" ht="14.25" hidden="false" customHeight="false" outlineLevel="0" collapsed="false">
      <c r="A2264" s="2" t="s">
        <v>2281</v>
      </c>
      <c r="B2264" s="2" t="n">
        <v>1</v>
      </c>
      <c r="C2264" s="2" t="n">
        <v>540</v>
      </c>
      <c r="D2264" s="2" t="n">
        <f aca="false">C2264-B2264+1</f>
        <v>540</v>
      </c>
    </row>
    <row r="2265" customFormat="false" ht="14.25" hidden="false" customHeight="false" outlineLevel="0" collapsed="false">
      <c r="A2265" s="2" t="s">
        <v>2282</v>
      </c>
      <c r="B2265" s="2" t="n">
        <v>1</v>
      </c>
      <c r="C2265" s="2" t="n">
        <v>540</v>
      </c>
      <c r="D2265" s="2" t="n">
        <f aca="false">C2265-B2265+1</f>
        <v>540</v>
      </c>
    </row>
    <row r="2266" customFormat="false" ht="14.25" hidden="false" customHeight="false" outlineLevel="0" collapsed="false">
      <c r="A2266" s="2" t="s">
        <v>2283</v>
      </c>
      <c r="B2266" s="2" t="n">
        <v>1</v>
      </c>
      <c r="C2266" s="2" t="n">
        <v>541</v>
      </c>
      <c r="D2266" s="2" t="n">
        <f aca="false">C2266-B2266+1</f>
        <v>541</v>
      </c>
    </row>
    <row r="2267" customFormat="false" ht="14.25" hidden="false" customHeight="false" outlineLevel="0" collapsed="false">
      <c r="A2267" s="4" t="s">
        <v>2284</v>
      </c>
      <c r="B2267" s="4" t="n">
        <v>1</v>
      </c>
      <c r="C2267" s="0" t="n">
        <v>1327</v>
      </c>
      <c r="D2267" s="4" t="n">
        <f aca="false">C2267-B2267+1</f>
        <v>1327</v>
      </c>
    </row>
    <row r="2268" customFormat="false" ht="14.25" hidden="false" customHeight="false" outlineLevel="0" collapsed="false">
      <c r="A2268" s="0" t="s">
        <v>2285</v>
      </c>
      <c r="B2268" s="4" t="n">
        <v>1</v>
      </c>
      <c r="C2268" s="0" t="n">
        <v>1146</v>
      </c>
      <c r="D2268" s="0" t="n">
        <f aca="false">C2268-B2268+1</f>
        <v>1146</v>
      </c>
    </row>
    <row r="2269" customFormat="false" ht="14.25" hidden="false" customHeight="false" outlineLevel="0" collapsed="false">
      <c r="A2269" s="0" t="s">
        <v>2286</v>
      </c>
      <c r="B2269" s="4" t="n">
        <v>1</v>
      </c>
      <c r="C2269" s="4" t="n">
        <v>1217</v>
      </c>
      <c r="D2269" s="0" t="n">
        <f aca="false">C2269-B2269+1</f>
        <v>1217</v>
      </c>
    </row>
    <row r="2270" customFormat="false" ht="14.25" hidden="false" customHeight="false" outlineLevel="0" collapsed="false">
      <c r="A2270" s="2" t="s">
        <v>2287</v>
      </c>
      <c r="B2270" s="2" t="n">
        <v>1</v>
      </c>
      <c r="C2270" s="2" t="n">
        <v>1154</v>
      </c>
      <c r="D2270" s="2" t="n">
        <f aca="false">C2270-B2270+1</f>
        <v>1154</v>
      </c>
    </row>
    <row r="2271" customFormat="false" ht="14.25" hidden="false" customHeight="false" outlineLevel="0" collapsed="false">
      <c r="A2271" s="4" t="s">
        <v>2288</v>
      </c>
      <c r="B2271" s="4" t="n">
        <v>1</v>
      </c>
      <c r="C2271" s="4" t="n">
        <v>920</v>
      </c>
      <c r="D2271" s="4" t="n">
        <f aca="false">C2271-B2271+1</f>
        <v>920</v>
      </c>
    </row>
    <row r="2272" customFormat="false" ht="14.25" hidden="false" customHeight="false" outlineLevel="0" collapsed="false">
      <c r="A2272" s="2" t="s">
        <v>2289</v>
      </c>
      <c r="B2272" s="2" t="n">
        <v>1</v>
      </c>
      <c r="C2272" s="2" t="n">
        <v>1359</v>
      </c>
      <c r="D2272" s="2" t="n">
        <f aca="false">C2272-B2272+1</f>
        <v>1359</v>
      </c>
    </row>
    <row r="2273" customFormat="false" ht="14.25" hidden="false" customHeight="false" outlineLevel="0" collapsed="false">
      <c r="A2273" s="0" t="s">
        <v>2290</v>
      </c>
      <c r="B2273" s="0" t="n">
        <v>1</v>
      </c>
      <c r="C2273" s="4" t="n">
        <v>1320</v>
      </c>
      <c r="D2273" s="0" t="n">
        <f aca="false">C2273-B2273+1</f>
        <v>1320</v>
      </c>
    </row>
    <row r="2274" customFormat="false" ht="14.25" hidden="false" customHeight="false" outlineLevel="0" collapsed="false">
      <c r="A2274" s="0" t="s">
        <v>2291</v>
      </c>
      <c r="B2274" s="2" t="n">
        <v>1</v>
      </c>
      <c r="C2274" s="2" t="n">
        <v>1294</v>
      </c>
      <c r="D2274" s="0" t="n">
        <f aca="false">C2274-B2274+1</f>
        <v>1294</v>
      </c>
    </row>
    <row r="2275" customFormat="false" ht="14.25" hidden="false" customHeight="false" outlineLevel="0" collapsed="false">
      <c r="A2275" s="0" t="s">
        <v>2292</v>
      </c>
      <c r="B2275" s="2" t="n">
        <v>1</v>
      </c>
      <c r="C2275" s="2" t="n">
        <v>1293</v>
      </c>
      <c r="D2275" s="0" t="n">
        <f aca="false">C2275-B2275+1</f>
        <v>1293</v>
      </c>
    </row>
    <row r="2276" customFormat="false" ht="14.25" hidden="false" customHeight="false" outlineLevel="0" collapsed="false">
      <c r="A2276" s="0" t="s">
        <v>2293</v>
      </c>
      <c r="B2276" s="2" t="n">
        <v>1</v>
      </c>
      <c r="C2276" s="2" t="n">
        <v>1295</v>
      </c>
      <c r="D2276" s="0" t="n">
        <f aca="false">C2276-B2276+1</f>
        <v>1295</v>
      </c>
    </row>
    <row r="2277" customFormat="false" ht="14.25" hidden="false" customHeight="false" outlineLevel="0" collapsed="false">
      <c r="A2277" s="4" t="s">
        <v>2294</v>
      </c>
      <c r="B2277" s="4" t="n">
        <v>1</v>
      </c>
      <c r="C2277" s="4" t="n">
        <v>1886</v>
      </c>
      <c r="D2277" s="4" t="n">
        <f aca="false">C2277-B2277+1</f>
        <v>1886</v>
      </c>
    </row>
    <row r="2278" customFormat="false" ht="14.25" hidden="false" customHeight="false" outlineLevel="0" collapsed="false">
      <c r="A2278" s="2" t="s">
        <v>2295</v>
      </c>
      <c r="B2278" s="2" t="n">
        <v>1</v>
      </c>
      <c r="C2278" s="2" t="n">
        <v>1045</v>
      </c>
      <c r="D2278" s="2" t="n">
        <f aca="false">C2278-B2278+1</f>
        <v>1045</v>
      </c>
    </row>
    <row r="2279" customFormat="false" ht="14.25" hidden="false" customHeight="false" outlineLevel="0" collapsed="false">
      <c r="A2279" s="2" t="s">
        <v>2296</v>
      </c>
      <c r="B2279" s="2" t="n">
        <v>1</v>
      </c>
      <c r="C2279" s="2" t="n">
        <v>1052</v>
      </c>
      <c r="D2279" s="2" t="n">
        <f aca="false">C2279-B2279+1</f>
        <v>1052</v>
      </c>
    </row>
    <row r="2280" customFormat="false" ht="14.25" hidden="false" customHeight="false" outlineLevel="0" collapsed="false">
      <c r="A2280" s="2" t="s">
        <v>2297</v>
      </c>
      <c r="B2280" s="2" t="n">
        <v>1</v>
      </c>
      <c r="C2280" s="2" t="n">
        <v>1064</v>
      </c>
      <c r="D2280" s="2" t="n">
        <f aca="false">C2280-B2280+1</f>
        <v>1064</v>
      </c>
    </row>
    <row r="2281" customFormat="false" ht="14.25" hidden="false" customHeight="false" outlineLevel="0" collapsed="false">
      <c r="A2281" s="2" t="s">
        <v>2298</v>
      </c>
      <c r="B2281" s="2" t="n">
        <v>1</v>
      </c>
      <c r="C2281" s="2" t="n">
        <v>1055</v>
      </c>
      <c r="D2281" s="2" t="n">
        <f aca="false">C2281-B2281+1</f>
        <v>1055</v>
      </c>
    </row>
    <row r="2282" customFormat="false" ht="14.25" hidden="false" customHeight="false" outlineLevel="0" collapsed="false">
      <c r="A2282" s="2" t="s">
        <v>2299</v>
      </c>
      <c r="B2282" s="2" t="n">
        <v>1</v>
      </c>
      <c r="C2282" s="2" t="n">
        <v>1057</v>
      </c>
      <c r="D2282" s="2" t="n">
        <f aca="false">C2282-B2282+1</f>
        <v>1057</v>
      </c>
    </row>
    <row r="2283" customFormat="false" ht="14.25" hidden="false" customHeight="false" outlineLevel="0" collapsed="false">
      <c r="A2283" s="2" t="s">
        <v>2300</v>
      </c>
      <c r="B2283" s="2" t="n">
        <v>1</v>
      </c>
      <c r="C2283" s="2" t="n">
        <v>1119</v>
      </c>
      <c r="D2283" s="2" t="n">
        <f aca="false">C2283-B2283+1</f>
        <v>1119</v>
      </c>
    </row>
    <row r="2284" customFormat="false" ht="14.25" hidden="false" customHeight="false" outlineLevel="0" collapsed="false">
      <c r="A2284" s="2" t="s">
        <v>2301</v>
      </c>
      <c r="B2284" s="2" t="n">
        <v>1</v>
      </c>
      <c r="C2284" s="2" t="n">
        <v>1245</v>
      </c>
      <c r="D2284" s="2" t="n">
        <f aca="false">C2284-B2284+1</f>
        <v>1245</v>
      </c>
    </row>
    <row r="2285" customFormat="false" ht="14.25" hidden="false" customHeight="false" outlineLevel="0" collapsed="false">
      <c r="A2285" s="0" t="s">
        <v>2302</v>
      </c>
      <c r="B2285" s="0" t="n">
        <v>1</v>
      </c>
      <c r="C2285" s="4" t="n">
        <v>1408</v>
      </c>
      <c r="D2285" s="0" t="n">
        <f aca="false">C2285-B2285+1</f>
        <v>1408</v>
      </c>
    </row>
    <row r="2286" customFormat="false" ht="14.25" hidden="false" customHeight="false" outlineLevel="0" collapsed="false">
      <c r="A2286" s="0" t="s">
        <v>2303</v>
      </c>
      <c r="B2286" s="4" t="n">
        <v>1</v>
      </c>
      <c r="C2286" s="0" t="n">
        <v>323</v>
      </c>
      <c r="D2286" s="4" t="n">
        <f aca="false">C2286-B2286+1</f>
        <v>323</v>
      </c>
      <c r="E2286" s="4" t="s">
        <v>1101</v>
      </c>
    </row>
    <row r="2287" customFormat="false" ht="14.25" hidden="false" customHeight="false" outlineLevel="0" collapsed="false">
      <c r="A2287" s="0" t="s">
        <v>2304</v>
      </c>
      <c r="B2287" s="4" t="n">
        <v>1</v>
      </c>
      <c r="C2287" s="0" t="n">
        <v>323</v>
      </c>
      <c r="D2287" s="4" t="n">
        <f aca="false">C2287-B2287+1</f>
        <v>323</v>
      </c>
      <c r="E2287" s="4" t="s">
        <v>1101</v>
      </c>
    </row>
    <row r="2288" customFormat="false" ht="14.25" hidden="false" customHeight="false" outlineLevel="0" collapsed="false">
      <c r="A2288" s="0" t="s">
        <v>2305</v>
      </c>
      <c r="B2288" s="4" t="n">
        <v>1</v>
      </c>
      <c r="C2288" s="0" t="n">
        <v>323</v>
      </c>
      <c r="D2288" s="4" t="n">
        <f aca="false">C2288-B2288+1</f>
        <v>323</v>
      </c>
      <c r="E2288" s="4" t="s">
        <v>1101</v>
      </c>
    </row>
    <row r="2289" customFormat="false" ht="14.25" hidden="false" customHeight="false" outlineLevel="0" collapsed="false">
      <c r="A2289" s="0" t="s">
        <v>2306</v>
      </c>
      <c r="B2289" s="4" t="n">
        <v>1</v>
      </c>
      <c r="C2289" s="0" t="n">
        <v>478</v>
      </c>
      <c r="D2289" s="4" t="n">
        <f aca="false">C2289-B2289+1</f>
        <v>478</v>
      </c>
      <c r="E2289" s="4" t="s">
        <v>1101</v>
      </c>
    </row>
    <row r="2290" customFormat="false" ht="14.25" hidden="false" customHeight="false" outlineLevel="0" collapsed="false">
      <c r="A2290" s="0" t="s">
        <v>2307</v>
      </c>
      <c r="B2290" s="4" t="n">
        <v>1</v>
      </c>
      <c r="C2290" s="0" t="n">
        <v>478</v>
      </c>
      <c r="D2290" s="4" t="n">
        <f aca="false">C2290-B2290+1</f>
        <v>478</v>
      </c>
      <c r="E2290" s="4" t="s">
        <v>1101</v>
      </c>
    </row>
    <row r="2291" customFormat="false" ht="14.25" hidden="false" customHeight="false" outlineLevel="0" collapsed="false">
      <c r="A2291" s="0" t="s">
        <v>2308</v>
      </c>
      <c r="B2291" s="4" t="n">
        <v>1</v>
      </c>
      <c r="C2291" s="0" t="n">
        <v>479</v>
      </c>
      <c r="D2291" s="4" t="n">
        <f aca="false">C2291-B2291+1</f>
        <v>479</v>
      </c>
      <c r="E2291" s="4" t="s">
        <v>1101</v>
      </c>
    </row>
    <row r="2292" customFormat="false" ht="14.25" hidden="false" customHeight="false" outlineLevel="0" collapsed="false">
      <c r="A2292" s="0" t="s">
        <v>2309</v>
      </c>
      <c r="B2292" s="4" t="n">
        <v>1</v>
      </c>
      <c r="C2292" s="0" t="n">
        <v>478</v>
      </c>
      <c r="D2292" s="4" t="n">
        <f aca="false">C2292-B2292+1</f>
        <v>478</v>
      </c>
      <c r="E2292" s="4" t="s">
        <v>1101</v>
      </c>
    </row>
    <row r="2293" customFormat="false" ht="14.25" hidden="false" customHeight="false" outlineLevel="0" collapsed="false">
      <c r="A2293" s="0" t="s">
        <v>2310</v>
      </c>
      <c r="B2293" s="4" t="n">
        <v>1</v>
      </c>
      <c r="C2293" s="0" t="n">
        <v>478</v>
      </c>
      <c r="D2293" s="4" t="n">
        <f aca="false">C2293-B2293+1</f>
        <v>478</v>
      </c>
      <c r="E2293" s="4" t="s">
        <v>1101</v>
      </c>
    </row>
    <row r="2294" customFormat="false" ht="14.25" hidden="false" customHeight="false" outlineLevel="0" collapsed="false">
      <c r="A2294" s="0" t="s">
        <v>2311</v>
      </c>
      <c r="B2294" s="4" t="n">
        <v>1</v>
      </c>
      <c r="C2294" s="0" t="n">
        <v>478</v>
      </c>
      <c r="D2294" s="4" t="n">
        <f aca="false">C2294-B2294+1</f>
        <v>478</v>
      </c>
      <c r="E2294" s="4" t="s">
        <v>1101</v>
      </c>
    </row>
    <row r="2295" customFormat="false" ht="14.25" hidden="false" customHeight="false" outlineLevel="0" collapsed="false">
      <c r="A2295" s="0" t="s">
        <v>2312</v>
      </c>
      <c r="B2295" s="4" t="n">
        <v>1</v>
      </c>
      <c r="C2295" s="0" t="n">
        <v>478</v>
      </c>
      <c r="D2295" s="4" t="n">
        <f aca="false">C2295-B2295+1</f>
        <v>478</v>
      </c>
      <c r="E2295" s="4" t="s">
        <v>1101</v>
      </c>
    </row>
    <row r="2296" customFormat="false" ht="14.25" hidden="false" customHeight="false" outlineLevel="0" collapsed="false">
      <c r="A2296" s="0" t="s">
        <v>2313</v>
      </c>
      <c r="B2296" s="4" t="n">
        <v>1</v>
      </c>
      <c r="C2296" s="0" t="n">
        <v>478</v>
      </c>
      <c r="D2296" s="4" t="n">
        <f aca="false">C2296-B2296+1</f>
        <v>478</v>
      </c>
      <c r="E2296" s="4" t="s">
        <v>1101</v>
      </c>
    </row>
    <row r="2297" customFormat="false" ht="14.25" hidden="false" customHeight="false" outlineLevel="0" collapsed="false">
      <c r="A2297" s="4" t="s">
        <v>2314</v>
      </c>
      <c r="B2297" s="4" t="n">
        <v>1</v>
      </c>
      <c r="C2297" s="0" t="n">
        <v>477</v>
      </c>
      <c r="D2297" s="4" t="n">
        <f aca="false">C2297-B2297+1</f>
        <v>477</v>
      </c>
      <c r="E2297" s="4" t="s">
        <v>1101</v>
      </c>
    </row>
    <row r="2298" customFormat="false" ht="14.25" hidden="false" customHeight="false" outlineLevel="0" collapsed="false">
      <c r="A2298" s="0" t="s">
        <v>2315</v>
      </c>
      <c r="B2298" s="4" t="n">
        <v>1</v>
      </c>
      <c r="C2298" s="0" t="n">
        <v>478</v>
      </c>
      <c r="D2298" s="4" t="n">
        <f aca="false">C2298-B2298+1</f>
        <v>478</v>
      </c>
      <c r="E2298" s="4" t="s">
        <v>1101</v>
      </c>
    </row>
    <row r="2299" customFormat="false" ht="14.25" hidden="false" customHeight="false" outlineLevel="0" collapsed="false">
      <c r="A2299" s="0" t="s">
        <v>2316</v>
      </c>
      <c r="B2299" s="4" t="n">
        <v>1</v>
      </c>
      <c r="C2299" s="0" t="n">
        <v>478</v>
      </c>
      <c r="D2299" s="4" t="n">
        <f aca="false">C2299-B2299+1</f>
        <v>478</v>
      </c>
      <c r="E2299" s="4" t="s">
        <v>1101</v>
      </c>
    </row>
    <row r="2300" customFormat="false" ht="14.25" hidden="false" customHeight="false" outlineLevel="0" collapsed="false">
      <c r="A2300" s="0" t="s">
        <v>2317</v>
      </c>
      <c r="B2300" s="4" t="n">
        <v>1</v>
      </c>
      <c r="C2300" s="0" t="n">
        <v>478</v>
      </c>
      <c r="D2300" s="4" t="n">
        <f aca="false">C2300-B2300+1</f>
        <v>478</v>
      </c>
      <c r="E2300" s="4" t="s">
        <v>1101</v>
      </c>
    </row>
    <row r="2301" customFormat="false" ht="14.25" hidden="false" customHeight="false" outlineLevel="0" collapsed="false">
      <c r="A2301" s="0" t="s">
        <v>2318</v>
      </c>
      <c r="B2301" s="4" t="n">
        <v>1</v>
      </c>
      <c r="C2301" s="0" t="n">
        <v>478</v>
      </c>
      <c r="D2301" s="4" t="n">
        <f aca="false">C2301-B2301+1</f>
        <v>478</v>
      </c>
      <c r="E2301" s="4" t="s">
        <v>1101</v>
      </c>
    </row>
    <row r="2302" customFormat="false" ht="14.25" hidden="false" customHeight="false" outlineLevel="0" collapsed="false">
      <c r="A2302" s="0" t="s">
        <v>2319</v>
      </c>
      <c r="B2302" s="4" t="n">
        <v>1</v>
      </c>
      <c r="C2302" s="4" t="n">
        <v>1090</v>
      </c>
      <c r="D2302" s="0" t="n">
        <f aca="false">C2302-B2302+1</f>
        <v>1090</v>
      </c>
    </row>
    <row r="2303" customFormat="false" ht="14.25" hidden="false" customHeight="false" outlineLevel="0" collapsed="false">
      <c r="A2303" s="0" t="s">
        <v>2320</v>
      </c>
      <c r="B2303" s="0" t="n">
        <v>1</v>
      </c>
      <c r="C2303" s="4" t="n">
        <v>1052</v>
      </c>
      <c r="D2303" s="0" t="n">
        <f aca="false">C2303-B2303+1</f>
        <v>1052</v>
      </c>
    </row>
    <row r="2304" customFormat="false" ht="14.25" hidden="false" customHeight="false" outlineLevel="0" collapsed="false">
      <c r="A2304" s="0" t="s">
        <v>2321</v>
      </c>
      <c r="B2304" s="0" t="n">
        <v>1</v>
      </c>
      <c r="C2304" s="4" t="n">
        <v>1053</v>
      </c>
      <c r="D2304" s="0" t="n">
        <f aca="false">C2304-B2304+1</f>
        <v>1053</v>
      </c>
    </row>
    <row r="2305" customFormat="false" ht="14.25" hidden="false" customHeight="false" outlineLevel="0" collapsed="false">
      <c r="A2305" s="0" t="s">
        <v>2322</v>
      </c>
      <c r="B2305" s="0" t="n">
        <v>1</v>
      </c>
      <c r="C2305" s="4" t="n">
        <v>1053</v>
      </c>
      <c r="D2305" s="0" t="n">
        <f aca="false">C2305-B2305+1</f>
        <v>1053</v>
      </c>
    </row>
    <row r="2306" customFormat="false" ht="14.25" hidden="false" customHeight="false" outlineLevel="0" collapsed="false">
      <c r="A2306" s="0" t="s">
        <v>2323</v>
      </c>
      <c r="B2306" s="0" t="n">
        <v>1</v>
      </c>
      <c r="C2306" s="4" t="n">
        <v>1053</v>
      </c>
      <c r="D2306" s="0" t="n">
        <f aca="false">C2306-B2306+1</f>
        <v>1053</v>
      </c>
    </row>
    <row r="2307" customFormat="false" ht="14.25" hidden="false" customHeight="false" outlineLevel="0" collapsed="false">
      <c r="A2307" s="0" t="s">
        <v>2324</v>
      </c>
      <c r="B2307" s="0" t="n">
        <v>1</v>
      </c>
      <c r="C2307" s="4" t="n">
        <v>547</v>
      </c>
      <c r="D2307" s="0" t="n">
        <f aca="false">C2307-B2307+1</f>
        <v>547</v>
      </c>
    </row>
    <row r="2308" customFormat="false" ht="14.25" hidden="false" customHeight="false" outlineLevel="0" collapsed="false">
      <c r="A2308" s="2" t="s">
        <v>2325</v>
      </c>
      <c r="B2308" s="2" t="n">
        <v>1</v>
      </c>
      <c r="C2308" s="2" t="n">
        <v>1074</v>
      </c>
      <c r="D2308" s="2" t="n">
        <f aca="false">C2308-B2308+1</f>
        <v>1074</v>
      </c>
    </row>
    <row r="2309" customFormat="false" ht="14.25" hidden="false" customHeight="false" outlineLevel="0" collapsed="false">
      <c r="A2309" s="0" t="s">
        <v>2326</v>
      </c>
      <c r="B2309" s="0" t="n">
        <v>1</v>
      </c>
      <c r="C2309" s="4" t="n">
        <v>1084</v>
      </c>
      <c r="D2309" s="0" t="n">
        <f aca="false">C2309-B2309+1</f>
        <v>1084</v>
      </c>
    </row>
    <row r="2310" customFormat="false" ht="14.25" hidden="false" customHeight="false" outlineLevel="0" collapsed="false">
      <c r="A2310" s="0" t="s">
        <v>2327</v>
      </c>
      <c r="B2310" s="0" t="n">
        <v>1</v>
      </c>
      <c r="C2310" s="4" t="n">
        <v>1097</v>
      </c>
      <c r="D2310" s="0" t="n">
        <f aca="false">C2310-B2310+1</f>
        <v>1097</v>
      </c>
    </row>
    <row r="2311" customFormat="false" ht="14.25" hidden="false" customHeight="false" outlineLevel="0" collapsed="false">
      <c r="A2311" s="4" t="s">
        <v>2328</v>
      </c>
      <c r="B2311" s="4" t="n">
        <v>1</v>
      </c>
      <c r="C2311" s="4" t="n">
        <v>940</v>
      </c>
      <c r="D2311" s="4" t="n">
        <f aca="false">C2311-B2311+1</f>
        <v>940</v>
      </c>
    </row>
    <row r="2312" customFormat="false" ht="14.25" hidden="false" customHeight="false" outlineLevel="0" collapsed="false">
      <c r="A2312" s="4" t="s">
        <v>2329</v>
      </c>
      <c r="B2312" s="4" t="n">
        <v>1</v>
      </c>
      <c r="C2312" s="4" t="n">
        <v>952</v>
      </c>
      <c r="D2312" s="4" t="n">
        <f aca="false">C2312-B2312+1</f>
        <v>952</v>
      </c>
    </row>
    <row r="2313" customFormat="false" ht="14.25" hidden="false" customHeight="false" outlineLevel="0" collapsed="false">
      <c r="A2313" s="4" t="s">
        <v>2330</v>
      </c>
      <c r="B2313" s="4" t="n">
        <v>1</v>
      </c>
      <c r="C2313" s="4" t="n">
        <v>786</v>
      </c>
      <c r="D2313" s="4" t="n">
        <f aca="false">C2313-B2313+1</f>
        <v>786</v>
      </c>
    </row>
    <row r="2314" customFormat="false" ht="14.25" hidden="false" customHeight="false" outlineLevel="0" collapsed="false">
      <c r="A2314" s="4" t="s">
        <v>2331</v>
      </c>
      <c r="B2314" s="4" t="n">
        <v>1</v>
      </c>
      <c r="C2314" s="4" t="n">
        <v>960</v>
      </c>
      <c r="D2314" s="4" t="n">
        <f aca="false">C2314-B2314+1</f>
        <v>960</v>
      </c>
    </row>
    <row r="2315" customFormat="false" ht="14.25" hidden="false" customHeight="false" outlineLevel="0" collapsed="false">
      <c r="A2315" s="4" t="s">
        <v>2332</v>
      </c>
      <c r="B2315" s="4" t="n">
        <v>1</v>
      </c>
      <c r="C2315" s="4" t="n">
        <v>947</v>
      </c>
      <c r="D2315" s="4" t="n">
        <f aca="false">C2315-B2315+1</f>
        <v>947</v>
      </c>
    </row>
    <row r="2316" customFormat="false" ht="14.25" hidden="false" customHeight="false" outlineLevel="0" collapsed="false">
      <c r="A2316" s="0" t="s">
        <v>2333</v>
      </c>
      <c r="B2316" s="0" t="n">
        <v>1</v>
      </c>
      <c r="C2316" s="4" t="n">
        <v>1069</v>
      </c>
      <c r="D2316" s="0" t="n">
        <f aca="false">C2316-B2316+1</f>
        <v>1069</v>
      </c>
    </row>
    <row r="2317" customFormat="false" ht="14.25" hidden="false" customHeight="false" outlineLevel="0" collapsed="false">
      <c r="A2317" s="0" t="s">
        <v>2334</v>
      </c>
      <c r="B2317" s="4" t="n">
        <v>1</v>
      </c>
      <c r="C2317" s="4" t="n">
        <v>1092</v>
      </c>
      <c r="D2317" s="0" t="n">
        <f aca="false">C2317-B2317+1</f>
        <v>1092</v>
      </c>
    </row>
    <row r="2318" customFormat="false" ht="14.25" hidden="false" customHeight="false" outlineLevel="0" collapsed="false">
      <c r="A2318" s="2" t="s">
        <v>2335</v>
      </c>
      <c r="B2318" s="2" t="n">
        <v>1</v>
      </c>
      <c r="C2318" s="2" t="n">
        <v>1089</v>
      </c>
      <c r="D2318" s="2" t="n">
        <f aca="false">C2318-B2318+1</f>
        <v>1089</v>
      </c>
    </row>
    <row r="2319" customFormat="false" ht="14.25" hidden="false" customHeight="false" outlineLevel="0" collapsed="false">
      <c r="A2319" s="4" t="s">
        <v>2336</v>
      </c>
      <c r="B2319" s="4" t="n">
        <v>1</v>
      </c>
      <c r="C2319" s="4" t="n">
        <v>1132</v>
      </c>
      <c r="D2319" s="4" t="n">
        <f aca="false">C2319-B2319+1</f>
        <v>1132</v>
      </c>
    </row>
    <row r="2320" customFormat="false" ht="14.25" hidden="false" customHeight="false" outlineLevel="0" collapsed="false">
      <c r="A2320" s="0" t="s">
        <v>2337</v>
      </c>
      <c r="B2320" s="4" t="n">
        <v>1</v>
      </c>
      <c r="C2320" s="0" t="n">
        <v>1035</v>
      </c>
      <c r="D2320" s="0" t="n">
        <f aca="false">C2320-B2320+1</f>
        <v>1035</v>
      </c>
    </row>
    <row r="2321" customFormat="false" ht="14.25" hidden="false" customHeight="false" outlineLevel="0" collapsed="false">
      <c r="A2321" s="4" t="s">
        <v>2338</v>
      </c>
      <c r="B2321" s="4" t="n">
        <v>1</v>
      </c>
      <c r="C2321" s="0" t="n">
        <v>729</v>
      </c>
      <c r="D2321" s="0" t="n">
        <f aca="false">C2321-B2321+1</f>
        <v>729</v>
      </c>
    </row>
    <row r="2322" customFormat="false" ht="14.25" hidden="false" customHeight="false" outlineLevel="0" collapsed="false">
      <c r="A2322" s="0" t="s">
        <v>2339</v>
      </c>
      <c r="B2322" s="4" t="n">
        <v>1</v>
      </c>
      <c r="C2322" s="0" t="n">
        <v>838</v>
      </c>
      <c r="D2322" s="0" t="n">
        <f aca="false">C2322-B2322+1</f>
        <v>838</v>
      </c>
    </row>
    <row r="2323" customFormat="false" ht="14.25" hidden="false" customHeight="false" outlineLevel="0" collapsed="false">
      <c r="A2323" s="0" t="s">
        <v>2340</v>
      </c>
      <c r="B2323" s="4" t="n">
        <v>1</v>
      </c>
      <c r="C2323" s="0" t="n">
        <v>819</v>
      </c>
      <c r="D2323" s="0" t="n">
        <f aca="false">C2323-B2323+1</f>
        <v>819</v>
      </c>
    </row>
    <row r="2324" customFormat="false" ht="14.25" hidden="false" customHeight="false" outlineLevel="0" collapsed="false">
      <c r="A2324" s="0" t="s">
        <v>2341</v>
      </c>
      <c r="B2324" s="4" t="n">
        <v>1</v>
      </c>
      <c r="C2324" s="0" t="n">
        <v>732</v>
      </c>
      <c r="D2324" s="0" t="n">
        <f aca="false">C2324-B2324+1</f>
        <v>732</v>
      </c>
    </row>
    <row r="2325" customFormat="false" ht="14.25" hidden="false" customHeight="false" outlineLevel="0" collapsed="false">
      <c r="A2325" s="0" t="s">
        <v>2342</v>
      </c>
      <c r="B2325" s="4" t="n">
        <v>1</v>
      </c>
      <c r="C2325" s="0" t="n">
        <v>733</v>
      </c>
      <c r="D2325" s="0" t="n">
        <f aca="false">C2325-B2325+1</f>
        <v>733</v>
      </c>
    </row>
    <row r="2326" customFormat="false" ht="14.25" hidden="false" customHeight="false" outlineLevel="0" collapsed="false">
      <c r="A2326" s="2" t="s">
        <v>2343</v>
      </c>
      <c r="B2326" s="2" t="n">
        <v>1</v>
      </c>
      <c r="C2326" s="2" t="n">
        <v>1299</v>
      </c>
      <c r="D2326" s="2" t="n">
        <f aca="false">C2326-B2326+1</f>
        <v>1299</v>
      </c>
    </row>
    <row r="2327" customFormat="false" ht="14.25" hidden="false" customHeight="false" outlineLevel="0" collapsed="false">
      <c r="A2327" s="0" t="s">
        <v>2344</v>
      </c>
      <c r="B2327" s="2" t="n">
        <v>1</v>
      </c>
      <c r="C2327" s="2" t="n">
        <v>1348</v>
      </c>
      <c r="D2327" s="0" t="n">
        <f aca="false">C2327-B2327+1</f>
        <v>1348</v>
      </c>
    </row>
    <row r="2328" customFormat="false" ht="14.25" hidden="false" customHeight="false" outlineLevel="0" collapsed="false">
      <c r="A2328" s="0" t="s">
        <v>2345</v>
      </c>
      <c r="B2328" s="4" t="n">
        <v>1</v>
      </c>
      <c r="C2328" s="0" t="n">
        <v>1181</v>
      </c>
      <c r="D2328" s="0" t="n">
        <f aca="false">C2328-B2328+1</f>
        <v>1181</v>
      </c>
    </row>
    <row r="2329" customFormat="false" ht="14.25" hidden="false" customHeight="false" outlineLevel="0" collapsed="false">
      <c r="A2329" s="0" t="s">
        <v>2346</v>
      </c>
      <c r="B2329" s="4" t="n">
        <v>1</v>
      </c>
      <c r="C2329" s="4" t="n">
        <v>1759</v>
      </c>
      <c r="D2329" s="0" t="n">
        <f aca="false">C2329-B2329+1</f>
        <v>1759</v>
      </c>
    </row>
    <row r="2330" customFormat="false" ht="14.25" hidden="false" customHeight="false" outlineLevel="0" collapsed="false">
      <c r="A2330" s="0" t="s">
        <v>2347</v>
      </c>
      <c r="B2330" s="4" t="n">
        <v>1</v>
      </c>
      <c r="C2330" s="4" t="n">
        <v>1634</v>
      </c>
      <c r="D2330" s="0" t="n">
        <f aca="false">C2330-B2330+1</f>
        <v>1634</v>
      </c>
    </row>
    <row r="2331" customFormat="false" ht="14.25" hidden="false" customHeight="false" outlineLevel="0" collapsed="false">
      <c r="A2331" s="0" t="s">
        <v>2348</v>
      </c>
      <c r="B2331" s="0" t="n">
        <v>1</v>
      </c>
      <c r="C2331" s="4" t="n">
        <v>508</v>
      </c>
      <c r="D2331" s="4" t="n">
        <f aca="false">C2331-B2331+1</f>
        <v>508</v>
      </c>
      <c r="E2331" s="4" t="s">
        <v>605</v>
      </c>
    </row>
    <row r="2332" customFormat="false" ht="14.25" hidden="false" customHeight="false" outlineLevel="0" collapsed="false">
      <c r="A2332" s="2" t="s">
        <v>2349</v>
      </c>
      <c r="B2332" s="2" t="n">
        <v>1</v>
      </c>
      <c r="C2332" s="2" t="n">
        <v>519</v>
      </c>
      <c r="D2332" s="2" t="n">
        <f aca="false">C2332-B2332+1</f>
        <v>519</v>
      </c>
    </row>
    <row r="2333" customFormat="false" ht="14.25" hidden="false" customHeight="false" outlineLevel="0" collapsed="false">
      <c r="A2333" s="2" t="s">
        <v>2350</v>
      </c>
      <c r="B2333" s="2" t="n">
        <v>1</v>
      </c>
      <c r="C2333" s="2" t="n">
        <v>1211</v>
      </c>
      <c r="D2333" s="2" t="n">
        <f aca="false">C2333-B2333+1</f>
        <v>1211</v>
      </c>
    </row>
    <row r="2334" customFormat="false" ht="14.25" hidden="false" customHeight="false" outlineLevel="0" collapsed="false">
      <c r="A2334" s="2" t="s">
        <v>2351</v>
      </c>
      <c r="B2334" s="2" t="n">
        <v>1</v>
      </c>
      <c r="C2334" s="2" t="n">
        <v>1210</v>
      </c>
      <c r="D2334" s="2" t="n">
        <f aca="false">C2334-B2334+1</f>
        <v>1210</v>
      </c>
    </row>
    <row r="2335" customFormat="false" ht="14.25" hidden="false" customHeight="false" outlineLevel="0" collapsed="false">
      <c r="A2335" s="2" t="s">
        <v>2352</v>
      </c>
      <c r="B2335" s="2" t="n">
        <v>1</v>
      </c>
      <c r="C2335" s="2" t="n">
        <v>1230</v>
      </c>
      <c r="D2335" s="2" t="n">
        <f aca="false">C2335-B2335+1</f>
        <v>1230</v>
      </c>
    </row>
    <row r="2336" customFormat="false" ht="14.25" hidden="false" customHeight="false" outlineLevel="0" collapsed="false">
      <c r="A2336" s="2" t="s">
        <v>2353</v>
      </c>
      <c r="B2336" s="2" t="n">
        <v>1</v>
      </c>
      <c r="C2336" s="2" t="n">
        <v>1245</v>
      </c>
      <c r="D2336" s="2" t="n">
        <f aca="false">C2336-B2336+1</f>
        <v>1245</v>
      </c>
    </row>
    <row r="2337" customFormat="false" ht="14.25" hidden="false" customHeight="false" outlineLevel="0" collapsed="false">
      <c r="A2337" s="2" t="s">
        <v>2354</v>
      </c>
      <c r="B2337" s="2" t="n">
        <v>1</v>
      </c>
      <c r="C2337" s="2" t="n">
        <v>1245</v>
      </c>
      <c r="D2337" s="2" t="n">
        <f aca="false">C2337-B2337+1</f>
        <v>1245</v>
      </c>
    </row>
    <row r="2338" customFormat="false" ht="14.25" hidden="false" customHeight="false" outlineLevel="0" collapsed="false">
      <c r="A2338" s="2" t="s">
        <v>2355</v>
      </c>
      <c r="B2338" s="2" t="n">
        <v>1</v>
      </c>
      <c r="C2338" s="2" t="n">
        <v>1257</v>
      </c>
      <c r="D2338" s="2" t="n">
        <f aca="false">C2338-B2338+1</f>
        <v>1257</v>
      </c>
    </row>
    <row r="2339" customFormat="false" ht="14.25" hidden="false" customHeight="false" outlineLevel="0" collapsed="false">
      <c r="A2339" s="2" t="s">
        <v>2356</v>
      </c>
      <c r="B2339" s="2" t="n">
        <v>1</v>
      </c>
      <c r="C2339" s="2" t="n">
        <v>1229</v>
      </c>
      <c r="D2339" s="2" t="n">
        <f aca="false">C2339-B2339+1</f>
        <v>1229</v>
      </c>
    </row>
    <row r="2340" customFormat="false" ht="14.25" hidden="false" customHeight="false" outlineLevel="0" collapsed="false">
      <c r="A2340" s="0" t="s">
        <v>2357</v>
      </c>
      <c r="B2340" s="4" t="n">
        <v>1</v>
      </c>
      <c r="C2340" s="4" t="n">
        <v>862</v>
      </c>
      <c r="D2340" s="0" t="n">
        <f aca="false">C2340-B2340+1</f>
        <v>862</v>
      </c>
    </row>
    <row r="2341" customFormat="false" ht="14.25" hidden="false" customHeight="false" outlineLevel="0" collapsed="false">
      <c r="A2341" s="0" t="s">
        <v>2358</v>
      </c>
      <c r="B2341" s="0" t="n">
        <v>1</v>
      </c>
      <c r="C2341" s="4" t="n">
        <v>857</v>
      </c>
      <c r="D2341" s="0" t="n">
        <f aca="false">C2341-B2341+1</f>
        <v>857</v>
      </c>
    </row>
    <row r="2342" customFormat="false" ht="14.25" hidden="false" customHeight="false" outlineLevel="0" collapsed="false">
      <c r="A2342" s="4" t="s">
        <v>2359</v>
      </c>
      <c r="B2342" s="4" t="n">
        <v>1</v>
      </c>
      <c r="C2342" s="4" t="n">
        <v>871</v>
      </c>
      <c r="D2342" s="4" t="n">
        <f aca="false">C2342-B2342+1</f>
        <v>871</v>
      </c>
    </row>
    <row r="2343" customFormat="false" ht="14.25" hidden="false" customHeight="false" outlineLevel="0" collapsed="false">
      <c r="A2343" s="4" t="s">
        <v>2360</v>
      </c>
      <c r="B2343" s="4" t="n">
        <v>1</v>
      </c>
      <c r="C2343" s="4" t="n">
        <v>900</v>
      </c>
      <c r="D2343" s="4" t="n">
        <f aca="false">C2343-B2343+1</f>
        <v>900</v>
      </c>
    </row>
    <row r="2344" customFormat="false" ht="14.25" hidden="false" customHeight="false" outlineLevel="0" collapsed="false">
      <c r="A2344" s="0" t="s">
        <v>2361</v>
      </c>
      <c r="B2344" s="4" t="n">
        <v>1</v>
      </c>
      <c r="C2344" s="4" t="n">
        <v>892</v>
      </c>
      <c r="D2344" s="0" t="n">
        <f aca="false">C2344-B2344+1</f>
        <v>892</v>
      </c>
    </row>
    <row r="2345" customFormat="false" ht="14.25" hidden="false" customHeight="false" outlineLevel="0" collapsed="false">
      <c r="A2345" s="0" t="s">
        <v>2362</v>
      </c>
      <c r="B2345" s="0" t="n">
        <v>1</v>
      </c>
      <c r="C2345" s="4" t="n">
        <v>823</v>
      </c>
      <c r="D2345" s="0" t="n">
        <f aca="false">C2345-B2345+1</f>
        <v>823</v>
      </c>
    </row>
    <row r="2346" customFormat="false" ht="14.25" hidden="false" customHeight="false" outlineLevel="0" collapsed="false">
      <c r="A2346" s="0" t="s">
        <v>2363</v>
      </c>
      <c r="B2346" s="0" t="n">
        <v>1</v>
      </c>
      <c r="C2346" s="4" t="n">
        <v>861</v>
      </c>
      <c r="D2346" s="0" t="n">
        <f aca="false">C2346-B2346+1</f>
        <v>861</v>
      </c>
    </row>
    <row r="2347" customFormat="false" ht="14.25" hidden="false" customHeight="false" outlineLevel="0" collapsed="false">
      <c r="A2347" s="4" t="s">
        <v>2364</v>
      </c>
      <c r="B2347" s="4" t="n">
        <v>1</v>
      </c>
      <c r="C2347" s="4" t="n">
        <v>964</v>
      </c>
      <c r="D2347" s="4" t="n">
        <f aca="false">C2347-B2347+1</f>
        <v>964</v>
      </c>
    </row>
    <row r="2348" customFormat="false" ht="14.25" hidden="false" customHeight="false" outlineLevel="0" collapsed="false">
      <c r="A2348" s="0" t="s">
        <v>2365</v>
      </c>
      <c r="B2348" s="4" t="n">
        <v>1</v>
      </c>
      <c r="C2348" s="4" t="n">
        <v>847</v>
      </c>
      <c r="D2348" s="0" t="n">
        <f aca="false">C2348-B2348+1</f>
        <v>847</v>
      </c>
    </row>
    <row r="2349" customFormat="false" ht="14.25" hidden="false" customHeight="false" outlineLevel="0" collapsed="false">
      <c r="A2349" s="0" t="s">
        <v>2366</v>
      </c>
      <c r="B2349" s="4" t="n">
        <v>1</v>
      </c>
      <c r="C2349" s="4" t="n">
        <v>921</v>
      </c>
      <c r="D2349" s="0" t="n">
        <f aca="false">C2349-B2349+1</f>
        <v>921</v>
      </c>
    </row>
    <row r="2350" customFormat="false" ht="14.25" hidden="false" customHeight="false" outlineLevel="0" collapsed="false">
      <c r="A2350" s="0" t="s">
        <v>2367</v>
      </c>
      <c r="B2350" s="4" t="n">
        <v>1</v>
      </c>
      <c r="C2350" s="4" t="n">
        <v>906</v>
      </c>
      <c r="D2350" s="0" t="n">
        <f aca="false">C2350-B2350+1</f>
        <v>906</v>
      </c>
    </row>
    <row r="2351" customFormat="false" ht="14.25" hidden="false" customHeight="false" outlineLevel="0" collapsed="false">
      <c r="A2351" s="4" t="s">
        <v>2368</v>
      </c>
      <c r="B2351" s="4" t="n">
        <v>1</v>
      </c>
      <c r="C2351" s="4" t="n">
        <v>875</v>
      </c>
      <c r="D2351" s="4" t="n">
        <f aca="false">C2351-B2351+1</f>
        <v>875</v>
      </c>
    </row>
    <row r="2352" customFormat="false" ht="14.25" hidden="false" customHeight="false" outlineLevel="0" collapsed="false">
      <c r="A2352" s="4" t="s">
        <v>2369</v>
      </c>
      <c r="B2352" s="4" t="n">
        <v>1</v>
      </c>
      <c r="C2352" s="0" t="n">
        <v>617</v>
      </c>
      <c r="D2352" s="0" t="n">
        <f aca="false">C2352-B2352+1</f>
        <v>617</v>
      </c>
    </row>
    <row r="2353" customFormat="false" ht="14.25" hidden="false" customHeight="false" outlineLevel="0" collapsed="false">
      <c r="A2353" s="2" t="s">
        <v>2370</v>
      </c>
      <c r="B2353" s="2" t="n">
        <v>1</v>
      </c>
      <c r="C2353" s="2" t="n">
        <v>1232</v>
      </c>
      <c r="D2353" s="2" t="n">
        <f aca="false">C2353-B2353+1</f>
        <v>1232</v>
      </c>
    </row>
    <row r="2354" customFormat="false" ht="14.25" hidden="false" customHeight="false" outlineLevel="0" collapsed="false">
      <c r="A2354" s="2" t="s">
        <v>2371</v>
      </c>
      <c r="B2354" s="2" t="n">
        <v>1</v>
      </c>
      <c r="C2354" s="2" t="n">
        <v>1229</v>
      </c>
      <c r="D2354" s="2" t="n">
        <f aca="false">C2354-B2354+1</f>
        <v>1229</v>
      </c>
    </row>
    <row r="2355" customFormat="false" ht="14.25" hidden="false" customHeight="false" outlineLevel="0" collapsed="false">
      <c r="A2355" s="2" t="s">
        <v>2372</v>
      </c>
      <c r="B2355" s="2" t="n">
        <v>1</v>
      </c>
      <c r="C2355" s="2" t="n">
        <v>1140</v>
      </c>
      <c r="D2355" s="2" t="n">
        <f aca="false">C2355-B2355+1</f>
        <v>1140</v>
      </c>
    </row>
    <row r="2356" customFormat="false" ht="14.25" hidden="false" customHeight="false" outlineLevel="0" collapsed="false">
      <c r="A2356" s="2" t="s">
        <v>2373</v>
      </c>
      <c r="B2356" s="2" t="n">
        <v>1</v>
      </c>
      <c r="C2356" s="2" t="n">
        <v>570</v>
      </c>
      <c r="D2356" s="2" t="n">
        <f aca="false">C2356-B2356+1</f>
        <v>570</v>
      </c>
    </row>
    <row r="2357" customFormat="false" ht="14.25" hidden="false" customHeight="false" outlineLevel="0" collapsed="false">
      <c r="A2357" s="2" t="s">
        <v>2374</v>
      </c>
      <c r="B2357" s="2" t="n">
        <v>1</v>
      </c>
      <c r="C2357" s="2" t="n">
        <v>577</v>
      </c>
      <c r="D2357" s="2" t="n">
        <f aca="false">C2357-B2357+1</f>
        <v>577</v>
      </c>
    </row>
    <row r="2358" customFormat="false" ht="14.25" hidden="false" customHeight="false" outlineLevel="0" collapsed="false">
      <c r="A2358" s="2" t="s">
        <v>2375</v>
      </c>
      <c r="B2358" s="2" t="n">
        <v>1</v>
      </c>
      <c r="C2358" s="2" t="n">
        <v>583</v>
      </c>
      <c r="D2358" s="2" t="n">
        <f aca="false">C2358-B2358+1</f>
        <v>583</v>
      </c>
    </row>
    <row r="2359" customFormat="false" ht="14.25" hidden="false" customHeight="false" outlineLevel="0" collapsed="false">
      <c r="A2359" s="2" t="s">
        <v>2376</v>
      </c>
      <c r="B2359" s="2" t="n">
        <v>1</v>
      </c>
      <c r="C2359" s="2" t="n">
        <v>573</v>
      </c>
      <c r="D2359" s="2" t="n">
        <f aca="false">C2359-B2359+1</f>
        <v>573</v>
      </c>
    </row>
    <row r="2360" customFormat="false" ht="14.25" hidden="false" customHeight="false" outlineLevel="0" collapsed="false">
      <c r="A2360" s="2" t="s">
        <v>2377</v>
      </c>
      <c r="B2360" s="2" t="n">
        <v>1</v>
      </c>
      <c r="C2360" s="2" t="n">
        <v>937</v>
      </c>
      <c r="D2360" s="2" t="n">
        <f aca="false">C2360-B2360+1</f>
        <v>937</v>
      </c>
    </row>
    <row r="2361" customFormat="false" ht="14.25" hidden="false" customHeight="false" outlineLevel="0" collapsed="false">
      <c r="A2361" s="2" t="s">
        <v>2378</v>
      </c>
      <c r="B2361" s="2" t="n">
        <v>1</v>
      </c>
      <c r="C2361" s="2" t="n">
        <v>896</v>
      </c>
      <c r="D2361" s="2" t="n">
        <f aca="false">C2361-B2361+1</f>
        <v>896</v>
      </c>
    </row>
    <row r="2362" customFormat="false" ht="14.25" hidden="false" customHeight="false" outlineLevel="0" collapsed="false">
      <c r="A2362" s="2" t="s">
        <v>2379</v>
      </c>
      <c r="B2362" s="2" t="n">
        <v>1</v>
      </c>
      <c r="C2362" s="2" t="n">
        <v>1232</v>
      </c>
      <c r="D2362" s="2" t="n">
        <f aca="false">C2362-B2362+1</f>
        <v>1232</v>
      </c>
    </row>
    <row r="2363" customFormat="false" ht="14.25" hidden="false" customHeight="false" outlineLevel="0" collapsed="false">
      <c r="A2363" s="2" t="s">
        <v>2380</v>
      </c>
      <c r="B2363" s="2" t="n">
        <v>1</v>
      </c>
      <c r="C2363" s="2" t="n">
        <v>1232</v>
      </c>
      <c r="D2363" s="2" t="n">
        <f aca="false">C2363-B2363+1</f>
        <v>1232</v>
      </c>
    </row>
    <row r="2364" customFormat="false" ht="14.25" hidden="false" customHeight="false" outlineLevel="0" collapsed="false">
      <c r="A2364" s="0" t="s">
        <v>2381</v>
      </c>
      <c r="B2364" s="2" t="n">
        <v>1</v>
      </c>
      <c r="C2364" s="2" t="n">
        <v>1370</v>
      </c>
      <c r="D2364" s="0" t="n">
        <f aca="false">C2364-B2364+1</f>
        <v>1370</v>
      </c>
    </row>
    <row r="2365" customFormat="false" ht="14.25" hidden="false" customHeight="false" outlineLevel="0" collapsed="false">
      <c r="A2365" s="0" t="s">
        <v>2382</v>
      </c>
      <c r="B2365" s="2" t="n">
        <v>1</v>
      </c>
      <c r="C2365" s="2" t="n">
        <v>1353</v>
      </c>
      <c r="D2365" s="0" t="n">
        <f aca="false">C2365-B2365+1</f>
        <v>1353</v>
      </c>
    </row>
    <row r="2366" customFormat="false" ht="14.25" hidden="false" customHeight="false" outlineLevel="0" collapsed="false">
      <c r="A2366" s="0" t="s">
        <v>2383</v>
      </c>
      <c r="B2366" s="4" t="n">
        <v>1</v>
      </c>
      <c r="C2366" s="0" t="n">
        <v>1306</v>
      </c>
      <c r="D2366" s="0" t="n">
        <f aca="false">C2366-B2366+1</f>
        <v>1306</v>
      </c>
    </row>
    <row r="2367" customFormat="false" ht="14.25" hidden="false" customHeight="false" outlineLevel="0" collapsed="false">
      <c r="A2367" s="0" t="s">
        <v>2384</v>
      </c>
      <c r="B2367" s="4" t="n">
        <v>1</v>
      </c>
      <c r="C2367" s="0" t="n">
        <v>1323</v>
      </c>
      <c r="D2367" s="0" t="n">
        <f aca="false">C2367-B2367+1</f>
        <v>1323</v>
      </c>
    </row>
    <row r="2368" customFormat="false" ht="14.25" hidden="false" customHeight="false" outlineLevel="0" collapsed="false">
      <c r="A2368" s="0" t="s">
        <v>2385</v>
      </c>
      <c r="B2368" s="2" t="n">
        <v>1</v>
      </c>
      <c r="C2368" s="2" t="n">
        <v>1281</v>
      </c>
      <c r="D2368" s="0" t="n">
        <f aca="false">C2368-B2368+1</f>
        <v>1281</v>
      </c>
    </row>
    <row r="2369" customFormat="false" ht="14.25" hidden="false" customHeight="false" outlineLevel="0" collapsed="false">
      <c r="A2369" s="0" t="s">
        <v>2386</v>
      </c>
      <c r="B2369" s="4" t="n">
        <v>1</v>
      </c>
      <c r="C2369" s="0" t="n">
        <v>1304</v>
      </c>
      <c r="D2369" s="0" t="n">
        <f aca="false">C2369-B2369+1</f>
        <v>1304</v>
      </c>
    </row>
    <row r="2370" customFormat="false" ht="14.25" hidden="false" customHeight="false" outlineLevel="0" collapsed="false">
      <c r="A2370" s="0" t="s">
        <v>2387</v>
      </c>
      <c r="B2370" s="2" t="n">
        <v>1</v>
      </c>
      <c r="C2370" s="2" t="n">
        <v>1313</v>
      </c>
      <c r="D2370" s="0" t="n">
        <f aca="false">C2370-B2370+1</f>
        <v>1313</v>
      </c>
    </row>
    <row r="2371" customFormat="false" ht="14.25" hidden="false" customHeight="false" outlineLevel="0" collapsed="false">
      <c r="A2371" s="0" t="s">
        <v>2388</v>
      </c>
      <c r="B2371" s="2" t="n">
        <v>1</v>
      </c>
      <c r="C2371" s="2" t="n">
        <v>1313</v>
      </c>
      <c r="D2371" s="0" t="n">
        <f aca="false">C2371-B2371+1</f>
        <v>1313</v>
      </c>
    </row>
    <row r="2372" customFormat="false" ht="14.25" hidden="false" customHeight="false" outlineLevel="0" collapsed="false">
      <c r="A2372" s="0" t="s">
        <v>2389</v>
      </c>
      <c r="B2372" s="4" t="n">
        <v>1</v>
      </c>
      <c r="C2372" s="0" t="n">
        <v>1322</v>
      </c>
      <c r="D2372" s="0" t="n">
        <f aca="false">C2372-B2372+1</f>
        <v>1322</v>
      </c>
    </row>
    <row r="2373" customFormat="false" ht="14.25" hidden="false" customHeight="false" outlineLevel="0" collapsed="false">
      <c r="A2373" s="0" t="s">
        <v>2390</v>
      </c>
      <c r="B2373" s="2" t="n">
        <v>1</v>
      </c>
      <c r="C2373" s="2" t="n">
        <v>1319</v>
      </c>
      <c r="D2373" s="0" t="n">
        <f aca="false">C2373-B2373+1</f>
        <v>1319</v>
      </c>
    </row>
    <row r="2374" customFormat="false" ht="14.25" hidden="false" customHeight="false" outlineLevel="0" collapsed="false">
      <c r="A2374" s="0" t="s">
        <v>2391</v>
      </c>
      <c r="B2374" s="4" t="n">
        <v>1</v>
      </c>
      <c r="C2374" s="0" t="n">
        <v>1306</v>
      </c>
      <c r="D2374" s="0" t="n">
        <f aca="false">C2374-B2374+1</f>
        <v>1306</v>
      </c>
    </row>
    <row r="2375" customFormat="false" ht="14.25" hidden="false" customHeight="false" outlineLevel="0" collapsed="false">
      <c r="A2375" s="0" t="s">
        <v>2392</v>
      </c>
      <c r="B2375" s="2" t="n">
        <v>1</v>
      </c>
      <c r="C2375" s="2" t="n">
        <v>1301</v>
      </c>
      <c r="D2375" s="0" t="n">
        <f aca="false">C2375-B2375+1</f>
        <v>1301</v>
      </c>
    </row>
    <row r="2376" customFormat="false" ht="14.25" hidden="false" customHeight="false" outlineLevel="0" collapsed="false">
      <c r="A2376" s="0" t="s">
        <v>2393</v>
      </c>
      <c r="B2376" s="4" t="n">
        <v>1</v>
      </c>
      <c r="C2376" s="0" t="n">
        <v>1305</v>
      </c>
      <c r="D2376" s="0" t="n">
        <f aca="false">C2376-B2376+1</f>
        <v>1305</v>
      </c>
    </row>
    <row r="2377" customFormat="false" ht="14.25" hidden="false" customHeight="false" outlineLevel="0" collapsed="false">
      <c r="A2377" s="0" t="s">
        <v>2394</v>
      </c>
      <c r="B2377" s="4" t="n">
        <v>1</v>
      </c>
      <c r="C2377" s="0" t="n">
        <v>816</v>
      </c>
      <c r="D2377" s="0" t="n">
        <f aca="false">C2377-B2377+1</f>
        <v>816</v>
      </c>
    </row>
    <row r="2378" customFormat="false" ht="14.25" hidden="false" customHeight="false" outlineLevel="0" collapsed="false">
      <c r="A2378" s="0" t="s">
        <v>2395</v>
      </c>
      <c r="B2378" s="4" t="n">
        <v>1</v>
      </c>
      <c r="C2378" s="0" t="n">
        <v>829</v>
      </c>
      <c r="D2378" s="0" t="n">
        <f aca="false">C2378-B2378+1</f>
        <v>829</v>
      </c>
    </row>
    <row r="2379" customFormat="false" ht="14.25" hidden="false" customHeight="false" outlineLevel="0" collapsed="false">
      <c r="A2379" s="2" t="s">
        <v>2396</v>
      </c>
      <c r="B2379" s="2" t="n">
        <v>1</v>
      </c>
      <c r="C2379" s="2" t="n">
        <v>981</v>
      </c>
      <c r="D2379" s="2" t="n">
        <f aca="false">C2379-B2379+1</f>
        <v>981</v>
      </c>
    </row>
    <row r="2380" customFormat="false" ht="14.25" hidden="false" customHeight="false" outlineLevel="0" collapsed="false">
      <c r="A2380" s="0" t="s">
        <v>2397</v>
      </c>
      <c r="B2380" s="4" t="n">
        <v>1</v>
      </c>
      <c r="C2380" s="0" t="n">
        <v>1126</v>
      </c>
      <c r="D2380" s="0" t="n">
        <f aca="false">C2380-B2380+1</f>
        <v>1126</v>
      </c>
    </row>
    <row r="2381" customFormat="false" ht="14.25" hidden="false" customHeight="false" outlineLevel="0" collapsed="false">
      <c r="A2381" s="0" t="s">
        <v>2398</v>
      </c>
      <c r="B2381" s="4" t="n">
        <v>1</v>
      </c>
      <c r="C2381" s="0" t="n">
        <v>830</v>
      </c>
      <c r="D2381" s="0" t="n">
        <f aca="false">C2381-B2381+1</f>
        <v>830</v>
      </c>
    </row>
    <row r="2382" customFormat="false" ht="14.25" hidden="false" customHeight="false" outlineLevel="0" collapsed="false">
      <c r="A2382" s="4" t="s">
        <v>2399</v>
      </c>
      <c r="B2382" s="4" t="n">
        <v>1</v>
      </c>
      <c r="C2382" s="0" t="n">
        <v>872</v>
      </c>
      <c r="D2382" s="0" t="n">
        <f aca="false">C2382-B2382+1</f>
        <v>872</v>
      </c>
    </row>
    <row r="2383" customFormat="false" ht="14.25" hidden="false" customHeight="false" outlineLevel="0" collapsed="false">
      <c r="A2383" s="2" t="s">
        <v>2400</v>
      </c>
      <c r="B2383" s="2" t="n">
        <v>1</v>
      </c>
      <c r="C2383" s="2" t="n">
        <v>827</v>
      </c>
      <c r="D2383" s="2" t="n">
        <f aca="false">C2383-B2383+1</f>
        <v>827</v>
      </c>
    </row>
    <row r="2384" customFormat="false" ht="14.25" hidden="false" customHeight="false" outlineLevel="0" collapsed="false">
      <c r="A2384" s="0" t="s">
        <v>2401</v>
      </c>
      <c r="B2384" s="2" t="n">
        <v>1</v>
      </c>
      <c r="C2384" s="2" t="n">
        <v>1332</v>
      </c>
      <c r="D2384" s="0" t="n">
        <f aca="false">C2384-B2384+1</f>
        <v>1332</v>
      </c>
    </row>
    <row r="2385" customFormat="false" ht="14.25" hidden="false" customHeight="false" outlineLevel="0" collapsed="false">
      <c r="A2385" s="2" t="s">
        <v>2402</v>
      </c>
      <c r="B2385" s="2" t="n">
        <v>1</v>
      </c>
      <c r="C2385" s="2" t="n">
        <v>1117</v>
      </c>
      <c r="D2385" s="2" t="n">
        <f aca="false">C2385-B2385+1</f>
        <v>1117</v>
      </c>
    </row>
    <row r="2386" customFormat="false" ht="14.25" hidden="false" customHeight="false" outlineLevel="0" collapsed="false">
      <c r="A2386" s="2" t="s">
        <v>2403</v>
      </c>
      <c r="B2386" s="2" t="n">
        <v>1</v>
      </c>
      <c r="C2386" s="2" t="n">
        <v>502</v>
      </c>
      <c r="D2386" s="2" t="n">
        <f aca="false">C2386-B2386+1</f>
        <v>502</v>
      </c>
    </row>
    <row r="2387" customFormat="false" ht="14.25" hidden="false" customHeight="false" outlineLevel="0" collapsed="false">
      <c r="A2387" s="2" t="s">
        <v>2404</v>
      </c>
      <c r="B2387" s="2" t="n">
        <v>1</v>
      </c>
      <c r="C2387" s="2" t="n">
        <v>502</v>
      </c>
      <c r="D2387" s="2" t="n">
        <f aca="false">C2387-B2387+1</f>
        <v>502</v>
      </c>
    </row>
    <row r="2388" customFormat="false" ht="14.25" hidden="false" customHeight="false" outlineLevel="0" collapsed="false">
      <c r="A2388" s="0" t="s">
        <v>2405</v>
      </c>
      <c r="B2388" s="0" t="n">
        <v>1</v>
      </c>
      <c r="C2388" s="4" t="n">
        <v>889</v>
      </c>
      <c r="D2388" s="0" t="n">
        <f aca="false">C2388-B2388+1</f>
        <v>889</v>
      </c>
    </row>
    <row r="2389" customFormat="false" ht="14.25" hidden="false" customHeight="false" outlineLevel="0" collapsed="false">
      <c r="A2389" s="0" t="s">
        <v>2406</v>
      </c>
      <c r="B2389" s="4" t="n">
        <v>1</v>
      </c>
      <c r="C2389" s="4" t="n">
        <v>1304</v>
      </c>
      <c r="D2389" s="0" t="n">
        <f aca="false">C2389-B2389+1</f>
        <v>1304</v>
      </c>
    </row>
    <row r="2390" customFormat="false" ht="14.25" hidden="false" customHeight="false" outlineLevel="0" collapsed="false">
      <c r="A2390" s="2" t="s">
        <v>2407</v>
      </c>
      <c r="B2390" s="2" t="n">
        <v>1</v>
      </c>
      <c r="C2390" s="2" t="n">
        <v>1031</v>
      </c>
      <c r="D2390" s="2" t="n">
        <f aca="false">C2390-B2390+1</f>
        <v>1031</v>
      </c>
    </row>
    <row r="2391" customFormat="false" ht="14.25" hidden="false" customHeight="false" outlineLevel="0" collapsed="false">
      <c r="A2391" s="2" t="s">
        <v>2408</v>
      </c>
      <c r="B2391" s="2" t="n">
        <v>1</v>
      </c>
      <c r="C2391" s="2" t="n">
        <v>1031</v>
      </c>
      <c r="D2391" s="2" t="n">
        <f aca="false">C2391-B2391+1</f>
        <v>1031</v>
      </c>
    </row>
    <row r="2392" customFormat="false" ht="14.25" hidden="false" customHeight="false" outlineLevel="0" collapsed="false">
      <c r="A2392" s="0" t="s">
        <v>2409</v>
      </c>
      <c r="B2392" s="2" t="n">
        <v>1</v>
      </c>
      <c r="C2392" s="2" t="n">
        <v>1411</v>
      </c>
      <c r="D2392" s="0" t="n">
        <f aca="false">C2392-B2392+1</f>
        <v>1411</v>
      </c>
      <c r="E2392" s="0" t="s">
        <v>317</v>
      </c>
    </row>
    <row r="2393" customFormat="false" ht="14.25" hidden="false" customHeight="false" outlineLevel="0" collapsed="false">
      <c r="A2393" s="0" t="s">
        <v>2410</v>
      </c>
      <c r="B2393" s="2" t="n">
        <v>1</v>
      </c>
      <c r="C2393" s="2" t="n">
        <v>1411</v>
      </c>
      <c r="D2393" s="0" t="n">
        <f aca="false">C2393-B2393+1</f>
        <v>1411</v>
      </c>
      <c r="E2393" s="0" t="s">
        <v>317</v>
      </c>
    </row>
    <row r="2394" customFormat="false" ht="14.25" hidden="false" customHeight="false" outlineLevel="0" collapsed="false">
      <c r="A2394" s="0" t="s">
        <v>2411</v>
      </c>
      <c r="B2394" s="2" t="n">
        <v>1</v>
      </c>
      <c r="C2394" s="2" t="n">
        <v>1411</v>
      </c>
      <c r="D2394" s="0" t="n">
        <f aca="false">C2394-B2394+1</f>
        <v>1411</v>
      </c>
      <c r="E2394" s="0" t="s">
        <v>317</v>
      </c>
    </row>
    <row r="2395" customFormat="false" ht="14.25" hidden="false" customHeight="false" outlineLevel="0" collapsed="false">
      <c r="A2395" s="0" t="s">
        <v>2412</v>
      </c>
      <c r="B2395" s="2" t="n">
        <v>1</v>
      </c>
      <c r="C2395" s="2" t="n">
        <v>1411</v>
      </c>
      <c r="D2395" s="0" t="n">
        <f aca="false">C2395-B2395+1</f>
        <v>1411</v>
      </c>
      <c r="E2395" s="0" t="s">
        <v>317</v>
      </c>
    </row>
    <row r="2396" customFormat="false" ht="14.25" hidden="false" customHeight="false" outlineLevel="0" collapsed="false">
      <c r="A2396" s="0" t="s">
        <v>2413</v>
      </c>
      <c r="B2396" s="2" t="n">
        <v>1</v>
      </c>
      <c r="C2396" s="2" t="n">
        <v>1411</v>
      </c>
      <c r="D2396" s="0" t="n">
        <f aca="false">C2396-B2396+1</f>
        <v>1411</v>
      </c>
      <c r="E2396" s="0" t="s">
        <v>317</v>
      </c>
    </row>
    <row r="2397" customFormat="false" ht="14.25" hidden="false" customHeight="false" outlineLevel="0" collapsed="false">
      <c r="A2397" s="0" t="s">
        <v>2414</v>
      </c>
      <c r="B2397" s="2" t="n">
        <v>1</v>
      </c>
      <c r="C2397" s="2" t="n">
        <v>1411</v>
      </c>
      <c r="D2397" s="0" t="n">
        <f aca="false">C2397-B2397+1</f>
        <v>1411</v>
      </c>
      <c r="E2397" s="0" t="s">
        <v>317</v>
      </c>
    </row>
    <row r="2398" customFormat="false" ht="14.25" hidden="false" customHeight="false" outlineLevel="0" collapsed="false">
      <c r="A2398" s="0" t="s">
        <v>2415</v>
      </c>
      <c r="B2398" s="2" t="n">
        <v>1</v>
      </c>
      <c r="C2398" s="2" t="n">
        <v>1411</v>
      </c>
      <c r="D2398" s="0" t="n">
        <f aca="false">C2398-B2398+1</f>
        <v>1411</v>
      </c>
      <c r="E2398" s="0" t="s">
        <v>317</v>
      </c>
    </row>
    <row r="2399" customFormat="false" ht="14.25" hidden="false" customHeight="false" outlineLevel="0" collapsed="false">
      <c r="A2399" s="0" t="s">
        <v>2416</v>
      </c>
      <c r="B2399" s="0" t="n">
        <v>1</v>
      </c>
      <c r="C2399" s="4" t="n">
        <v>900</v>
      </c>
      <c r="D2399" s="0" t="n">
        <f aca="false">C2399-B2399+1</f>
        <v>900</v>
      </c>
    </row>
    <row r="2400" customFormat="false" ht="14.25" hidden="false" customHeight="false" outlineLevel="0" collapsed="false">
      <c r="A2400" s="2" t="s">
        <v>2417</v>
      </c>
      <c r="B2400" s="2" t="n">
        <v>1</v>
      </c>
      <c r="C2400" s="2" t="n">
        <v>927</v>
      </c>
      <c r="D2400" s="2" t="n">
        <f aca="false">C2400-B2400+1</f>
        <v>927</v>
      </c>
    </row>
    <row r="2401" customFormat="false" ht="14.25" hidden="false" customHeight="false" outlineLevel="0" collapsed="false">
      <c r="A2401" s="0" t="s">
        <v>2418</v>
      </c>
      <c r="B2401" s="0" t="n">
        <v>1</v>
      </c>
      <c r="C2401" s="4" t="n">
        <v>1731</v>
      </c>
      <c r="D2401" s="0" t="n">
        <f aca="false">C2401-B2401+1</f>
        <v>1731</v>
      </c>
      <c r="E2401" s="0" t="s">
        <v>2419</v>
      </c>
    </row>
    <row r="2402" customFormat="false" ht="14.25" hidden="false" customHeight="false" outlineLevel="0" collapsed="false">
      <c r="A2402" s="0" t="s">
        <v>2420</v>
      </c>
      <c r="B2402" s="0" t="n">
        <v>1</v>
      </c>
      <c r="C2402" s="4" t="n">
        <v>923</v>
      </c>
      <c r="D2402" s="4" t="n">
        <f aca="false">C2402-B2402+1</f>
        <v>923</v>
      </c>
    </row>
    <row r="2403" customFormat="false" ht="14.25" hidden="false" customHeight="false" outlineLevel="0" collapsed="false">
      <c r="A2403" s="0" t="s">
        <v>2421</v>
      </c>
      <c r="B2403" s="0" t="n">
        <v>1</v>
      </c>
      <c r="C2403" s="4" t="n">
        <v>923</v>
      </c>
      <c r="D2403" s="4" t="n">
        <f aca="false">C2403-B2403+1</f>
        <v>923</v>
      </c>
    </row>
    <row r="2404" customFormat="false" ht="14.25" hidden="false" customHeight="false" outlineLevel="0" collapsed="false">
      <c r="A2404" s="0" t="s">
        <v>2422</v>
      </c>
      <c r="B2404" s="2" t="n">
        <v>1</v>
      </c>
      <c r="C2404" s="2" t="n">
        <v>1389</v>
      </c>
      <c r="D2404" s="0" t="n">
        <f aca="false">C2404-B2404+1</f>
        <v>1389</v>
      </c>
    </row>
    <row r="2405" customFormat="false" ht="14.25" hidden="false" customHeight="false" outlineLevel="0" collapsed="false">
      <c r="A2405" s="4" t="s">
        <v>2423</v>
      </c>
      <c r="B2405" s="4" t="n">
        <v>1</v>
      </c>
      <c r="C2405" s="4" t="n">
        <v>1363</v>
      </c>
      <c r="D2405" s="4" t="n">
        <f aca="false">C2405-B2405+1</f>
        <v>1363</v>
      </c>
    </row>
    <row r="2406" customFormat="false" ht="14.25" hidden="false" customHeight="false" outlineLevel="0" collapsed="false">
      <c r="A2406" s="4" t="s">
        <v>2424</v>
      </c>
      <c r="B2406" s="4" t="n">
        <v>1</v>
      </c>
      <c r="C2406" s="4" t="n">
        <v>1375</v>
      </c>
      <c r="D2406" s="4" t="n">
        <f aca="false">C2406-B2406+1</f>
        <v>1375</v>
      </c>
    </row>
    <row r="2407" customFormat="false" ht="14.25" hidden="false" customHeight="false" outlineLevel="0" collapsed="false">
      <c r="A2407" s="4" t="s">
        <v>2425</v>
      </c>
      <c r="B2407" s="4" t="n">
        <v>1</v>
      </c>
      <c r="C2407" s="0" t="n">
        <v>1693</v>
      </c>
      <c r="D2407" s="4" t="n">
        <f aca="false">C2407-B2407+1</f>
        <v>1693</v>
      </c>
      <c r="E2407" s="4" t="s">
        <v>176</v>
      </c>
    </row>
    <row r="2408" customFormat="false" ht="14.25" hidden="false" customHeight="false" outlineLevel="0" collapsed="false">
      <c r="A2408" s="4" t="s">
        <v>2426</v>
      </c>
      <c r="B2408" s="4" t="n">
        <v>1</v>
      </c>
      <c r="C2408" s="4" t="n">
        <v>1460</v>
      </c>
      <c r="D2408" s="4" t="n">
        <f aca="false">C2408-B2408+1</f>
        <v>1460</v>
      </c>
      <c r="E2408" s="4" t="s">
        <v>365</v>
      </c>
    </row>
    <row r="2409" customFormat="false" ht="14.25" hidden="false" customHeight="false" outlineLevel="0" collapsed="false">
      <c r="A2409" s="4" t="s">
        <v>2427</v>
      </c>
      <c r="B2409" s="4" t="n">
        <v>1</v>
      </c>
      <c r="C2409" s="4" t="n">
        <v>1559</v>
      </c>
      <c r="D2409" s="4" t="n">
        <f aca="false">C2409-B2409+1</f>
        <v>1559</v>
      </c>
      <c r="E2409" s="4" t="s">
        <v>365</v>
      </c>
    </row>
    <row r="2410" customFormat="false" ht="14.25" hidden="false" customHeight="false" outlineLevel="0" collapsed="false">
      <c r="A2410" s="2" t="s">
        <v>2428</v>
      </c>
      <c r="B2410" s="2" t="n">
        <v>1</v>
      </c>
      <c r="C2410" s="2" t="n">
        <v>532</v>
      </c>
      <c r="D2410" s="2" t="n">
        <f aca="false">C2410-B2410+1</f>
        <v>532</v>
      </c>
    </row>
    <row r="2411" customFormat="false" ht="14.25" hidden="false" customHeight="false" outlineLevel="0" collapsed="false">
      <c r="A2411" s="2" t="s">
        <v>2429</v>
      </c>
      <c r="B2411" s="2" t="n">
        <v>1</v>
      </c>
      <c r="C2411" s="2" t="n">
        <v>819</v>
      </c>
      <c r="D2411" s="2" t="n">
        <f aca="false">C2411-B2411+1</f>
        <v>819</v>
      </c>
    </row>
    <row r="2412" customFormat="false" ht="14.25" hidden="false" customHeight="false" outlineLevel="0" collapsed="false">
      <c r="A2412" s="2" t="s">
        <v>2430</v>
      </c>
      <c r="B2412" s="2" t="n">
        <v>1</v>
      </c>
      <c r="C2412" s="2" t="n">
        <v>819</v>
      </c>
      <c r="D2412" s="2" t="n">
        <f aca="false">C2412-B2412+1</f>
        <v>819</v>
      </c>
    </row>
    <row r="2413" customFormat="false" ht="14.25" hidden="false" customHeight="false" outlineLevel="0" collapsed="false">
      <c r="A2413" s="2" t="s">
        <v>2431</v>
      </c>
      <c r="B2413" s="2" t="n">
        <v>1</v>
      </c>
      <c r="C2413" s="2" t="n">
        <v>819</v>
      </c>
      <c r="D2413" s="2" t="n">
        <f aca="false">C2413-B2413+1</f>
        <v>819</v>
      </c>
    </row>
    <row r="2414" customFormat="false" ht="14.25" hidden="false" customHeight="false" outlineLevel="0" collapsed="false">
      <c r="A2414" s="2" t="s">
        <v>2432</v>
      </c>
      <c r="B2414" s="2" t="n">
        <v>1</v>
      </c>
      <c r="C2414" s="2" t="n">
        <v>819</v>
      </c>
      <c r="D2414" s="2" t="n">
        <f aca="false">C2414-B2414+1</f>
        <v>819</v>
      </c>
    </row>
    <row r="2415" customFormat="false" ht="14.25" hidden="false" customHeight="false" outlineLevel="0" collapsed="false">
      <c r="A2415" s="2" t="s">
        <v>2433</v>
      </c>
      <c r="B2415" s="2" t="n">
        <v>1</v>
      </c>
      <c r="C2415" s="2" t="n">
        <v>819</v>
      </c>
      <c r="D2415" s="2" t="n">
        <f aca="false">C2415-B2415+1</f>
        <v>819</v>
      </c>
    </row>
    <row r="2416" customFormat="false" ht="14.25" hidden="false" customHeight="false" outlineLevel="0" collapsed="false">
      <c r="A2416" s="0" t="s">
        <v>2434</v>
      </c>
      <c r="B2416" s="2" t="n">
        <v>1</v>
      </c>
      <c r="C2416" s="2" t="n">
        <v>1301</v>
      </c>
      <c r="D2416" s="0" t="n">
        <f aca="false">C2416-B2416+1</f>
        <v>1301</v>
      </c>
    </row>
    <row r="2417" customFormat="false" ht="14.25" hidden="false" customHeight="false" outlineLevel="0" collapsed="false">
      <c r="A2417" s="0" t="s">
        <v>2435</v>
      </c>
      <c r="B2417" s="2" t="n">
        <v>1</v>
      </c>
      <c r="C2417" s="2" t="n">
        <v>1313</v>
      </c>
      <c r="D2417" s="0" t="n">
        <f aca="false">C2417-B2417+1</f>
        <v>1313</v>
      </c>
    </row>
    <row r="2418" customFormat="false" ht="14.25" hidden="false" customHeight="false" outlineLevel="0" collapsed="false">
      <c r="A2418" s="0" t="s">
        <v>2436</v>
      </c>
      <c r="B2418" s="4" t="n">
        <v>1</v>
      </c>
      <c r="C2418" s="0" t="n">
        <v>1304</v>
      </c>
      <c r="D2418" s="0" t="n">
        <f aca="false">C2418-B2418+1</f>
        <v>1304</v>
      </c>
    </row>
    <row r="2419" customFormat="false" ht="14.25" hidden="false" customHeight="false" outlineLevel="0" collapsed="false">
      <c r="A2419" s="0" t="s">
        <v>2437</v>
      </c>
      <c r="B2419" s="4" t="n">
        <v>1</v>
      </c>
      <c r="C2419" s="4" t="n">
        <v>1140</v>
      </c>
      <c r="D2419" s="0" t="n">
        <f aca="false">C2419-B2419+1</f>
        <v>1140</v>
      </c>
    </row>
    <row r="2420" customFormat="false" ht="14.25" hidden="false" customHeight="false" outlineLevel="0" collapsed="false">
      <c r="A2420" s="2" t="s">
        <v>2438</v>
      </c>
      <c r="B2420" s="2" t="n">
        <v>1</v>
      </c>
      <c r="C2420" s="2" t="n">
        <v>1081</v>
      </c>
      <c r="D2420" s="2" t="n">
        <f aca="false">C2420-B2420+1</f>
        <v>1081</v>
      </c>
    </row>
    <row r="2421" customFormat="false" ht="14.25" hidden="false" customHeight="false" outlineLevel="0" collapsed="false">
      <c r="A2421" s="2" t="s">
        <v>2439</v>
      </c>
      <c r="B2421" s="2" t="n">
        <v>1</v>
      </c>
      <c r="C2421" s="2" t="n">
        <v>1147</v>
      </c>
      <c r="D2421" s="2" t="n">
        <f aca="false">C2421-B2421+1</f>
        <v>1147</v>
      </c>
    </row>
    <row r="2422" customFormat="false" ht="14.25" hidden="false" customHeight="false" outlineLevel="0" collapsed="false">
      <c r="A2422" s="0" t="s">
        <v>2440</v>
      </c>
      <c r="B2422" s="4" t="n">
        <v>1</v>
      </c>
      <c r="C2422" s="4" t="n">
        <v>1107</v>
      </c>
      <c r="D2422" s="0" t="n">
        <f aca="false">C2422-B2422+1</f>
        <v>1107</v>
      </c>
    </row>
    <row r="2423" customFormat="false" ht="14.25" hidden="false" customHeight="false" outlineLevel="0" collapsed="false">
      <c r="A2423" s="4" t="s">
        <v>2441</v>
      </c>
      <c r="B2423" s="4" t="n">
        <v>1</v>
      </c>
      <c r="C2423" s="4" t="n">
        <v>1275</v>
      </c>
      <c r="D2423" s="4" t="n">
        <f aca="false">C2423-B2423+1</f>
        <v>1275</v>
      </c>
    </row>
    <row r="2424" customFormat="false" ht="14.25" hidden="false" customHeight="false" outlineLevel="0" collapsed="false">
      <c r="A2424" s="4" t="s">
        <v>2442</v>
      </c>
      <c r="B2424" s="4" t="n">
        <v>1</v>
      </c>
      <c r="C2424" s="4" t="n">
        <v>1275</v>
      </c>
      <c r="D2424" s="4" t="n">
        <f aca="false">C2424-B2424+1</f>
        <v>1275</v>
      </c>
    </row>
    <row r="2425" customFormat="false" ht="14.25" hidden="false" customHeight="false" outlineLevel="0" collapsed="false">
      <c r="A2425" s="4" t="s">
        <v>2443</v>
      </c>
      <c r="B2425" s="4" t="n">
        <v>1</v>
      </c>
      <c r="C2425" s="4" t="n">
        <v>1275</v>
      </c>
      <c r="D2425" s="4" t="n">
        <f aca="false">C2425-B2425+1</f>
        <v>1275</v>
      </c>
    </row>
    <row r="2426" customFormat="false" ht="14.25" hidden="false" customHeight="false" outlineLevel="0" collapsed="false">
      <c r="A2426" s="4" t="s">
        <v>2444</v>
      </c>
      <c r="B2426" s="4" t="n">
        <v>1</v>
      </c>
      <c r="C2426" s="4" t="n">
        <v>1285</v>
      </c>
      <c r="D2426" s="4" t="n">
        <f aca="false">C2426-B2426+1</f>
        <v>1285</v>
      </c>
    </row>
    <row r="2427" customFormat="false" ht="14.25" hidden="false" customHeight="false" outlineLevel="0" collapsed="false">
      <c r="A2427" s="0" t="s">
        <v>2445</v>
      </c>
      <c r="B2427" s="0" t="n">
        <v>1</v>
      </c>
      <c r="C2427" s="4" t="n">
        <v>908</v>
      </c>
      <c r="D2427" s="0" t="n">
        <f aca="false">C2427-B2427+1</f>
        <v>908</v>
      </c>
    </row>
    <row r="2428" customFormat="false" ht="14.25" hidden="false" customHeight="false" outlineLevel="0" collapsed="false">
      <c r="A2428" s="4" t="s">
        <v>2446</v>
      </c>
      <c r="B2428" s="4" t="n">
        <v>1</v>
      </c>
      <c r="C2428" s="4" t="n">
        <v>1285</v>
      </c>
      <c r="D2428" s="4" t="n">
        <f aca="false">C2428-B2428+1</f>
        <v>1285</v>
      </c>
    </row>
    <row r="2429" customFormat="false" ht="14.25" hidden="false" customHeight="false" outlineLevel="0" collapsed="false">
      <c r="A2429" s="4" t="s">
        <v>2447</v>
      </c>
      <c r="B2429" s="4" t="n">
        <v>1</v>
      </c>
      <c r="C2429" s="4" t="n">
        <v>1255</v>
      </c>
      <c r="D2429" s="4" t="n">
        <f aca="false">C2429-B2429+1</f>
        <v>1255</v>
      </c>
    </row>
    <row r="2430" customFormat="false" ht="14.25" hidden="false" customHeight="false" outlineLevel="0" collapsed="false">
      <c r="A2430" s="0" t="s">
        <v>2448</v>
      </c>
      <c r="B2430" s="0" t="n">
        <v>1</v>
      </c>
      <c r="C2430" s="4" t="n">
        <v>1150</v>
      </c>
      <c r="D2430" s="0" t="n">
        <f aca="false">C2430-B2430+1</f>
        <v>1150</v>
      </c>
    </row>
    <row r="2431" customFormat="false" ht="14.25" hidden="false" customHeight="false" outlineLevel="0" collapsed="false">
      <c r="A2431" s="0" t="s">
        <v>2449</v>
      </c>
      <c r="B2431" s="0" t="n">
        <v>1</v>
      </c>
      <c r="C2431" s="4" t="n">
        <v>1149</v>
      </c>
      <c r="D2431" s="0" t="n">
        <f aca="false">C2431-B2431+1</f>
        <v>1149</v>
      </c>
    </row>
    <row r="2432" customFormat="false" ht="14.25" hidden="false" customHeight="false" outlineLevel="0" collapsed="false">
      <c r="A2432" s="2" t="s">
        <v>2450</v>
      </c>
      <c r="B2432" s="2" t="n">
        <v>1</v>
      </c>
      <c r="C2432" s="2" t="n">
        <v>1121</v>
      </c>
      <c r="D2432" s="2" t="n">
        <f aca="false">C2432-B2432+1</f>
        <v>1121</v>
      </c>
    </row>
    <row r="2433" customFormat="false" ht="14.25" hidden="false" customHeight="false" outlineLevel="0" collapsed="false">
      <c r="A2433" s="2" t="s">
        <v>2451</v>
      </c>
      <c r="B2433" s="2" t="n">
        <v>1</v>
      </c>
      <c r="C2433" s="2" t="n">
        <v>1121</v>
      </c>
      <c r="D2433" s="2" t="n">
        <f aca="false">C2433-B2433+1</f>
        <v>1121</v>
      </c>
    </row>
    <row r="2434" customFormat="false" ht="14.25" hidden="false" customHeight="false" outlineLevel="0" collapsed="false">
      <c r="A2434" s="4" t="s">
        <v>2452</v>
      </c>
      <c r="B2434" s="4" t="n">
        <v>1</v>
      </c>
      <c r="C2434" s="4" t="n">
        <v>1231</v>
      </c>
      <c r="D2434" s="4" t="n">
        <f aca="false">C2434-B2434+1</f>
        <v>1231</v>
      </c>
    </row>
    <row r="2435" customFormat="false" ht="14.25" hidden="false" customHeight="false" outlineLevel="0" collapsed="false">
      <c r="A2435" s="4" t="s">
        <v>2453</v>
      </c>
      <c r="B2435" s="4" t="n">
        <v>1</v>
      </c>
      <c r="C2435" s="4" t="n">
        <v>1284</v>
      </c>
      <c r="D2435" s="4" t="n">
        <f aca="false">C2435-B2435+1</f>
        <v>1284</v>
      </c>
    </row>
    <row r="2436" customFormat="false" ht="14.25" hidden="false" customHeight="false" outlineLevel="0" collapsed="false">
      <c r="A2436" s="4" t="s">
        <v>2454</v>
      </c>
      <c r="B2436" s="4" t="n">
        <v>1</v>
      </c>
      <c r="C2436" s="4" t="n">
        <v>842</v>
      </c>
      <c r="D2436" s="4" t="n">
        <f aca="false">C2436-B2436+1</f>
        <v>842</v>
      </c>
    </row>
    <row r="2437" customFormat="false" ht="14.25" hidden="false" customHeight="false" outlineLevel="0" collapsed="false">
      <c r="A2437" s="4" t="s">
        <v>2455</v>
      </c>
      <c r="B2437" s="4" t="n">
        <v>1</v>
      </c>
      <c r="C2437" s="4" t="n">
        <v>901</v>
      </c>
      <c r="D2437" s="4" t="n">
        <f aca="false">C2437-B2437+1</f>
        <v>901</v>
      </c>
    </row>
    <row r="2438" customFormat="false" ht="14.25" hidden="false" customHeight="false" outlineLevel="0" collapsed="false">
      <c r="A2438" s="4" t="s">
        <v>2456</v>
      </c>
      <c r="B2438" s="4" t="n">
        <v>1</v>
      </c>
      <c r="C2438" s="4" t="n">
        <v>1270</v>
      </c>
      <c r="D2438" s="4" t="n">
        <f aca="false">C2438-B2438+1</f>
        <v>1270</v>
      </c>
    </row>
    <row r="2439" customFormat="false" ht="14.25" hidden="false" customHeight="false" outlineLevel="0" collapsed="false">
      <c r="A2439" s="0" t="s">
        <v>2457</v>
      </c>
      <c r="B2439" s="2" t="n">
        <v>1</v>
      </c>
      <c r="C2439" s="2" t="n">
        <v>1377</v>
      </c>
      <c r="D2439" s="0" t="n">
        <f aca="false">C2439-B2439+1</f>
        <v>1377</v>
      </c>
    </row>
    <row r="2440" customFormat="false" ht="14.25" hidden="false" customHeight="false" outlineLevel="0" collapsed="false">
      <c r="A2440" s="0" t="s">
        <v>2458</v>
      </c>
      <c r="B2440" s="2" t="n">
        <v>1</v>
      </c>
      <c r="C2440" s="2" t="n">
        <v>1371</v>
      </c>
      <c r="D2440" s="0" t="n">
        <f aca="false">C2440-B2440+1</f>
        <v>1371</v>
      </c>
    </row>
    <row r="2441" customFormat="false" ht="14.25" hidden="false" customHeight="false" outlineLevel="0" collapsed="false">
      <c r="A2441" s="2" t="s">
        <v>2459</v>
      </c>
      <c r="B2441" s="2" t="n">
        <v>1</v>
      </c>
      <c r="C2441" s="2" t="n">
        <v>896</v>
      </c>
      <c r="D2441" s="2" t="n">
        <f aca="false">C2441-B2441+1</f>
        <v>896</v>
      </c>
    </row>
    <row r="2442" customFormat="false" ht="14.25" hidden="false" customHeight="false" outlineLevel="0" collapsed="false">
      <c r="A2442" s="2" t="s">
        <v>2460</v>
      </c>
      <c r="B2442" s="2" t="n">
        <v>1</v>
      </c>
      <c r="C2442" s="2" t="n">
        <v>804</v>
      </c>
      <c r="D2442" s="2" t="n">
        <f aca="false">C2442-B2442+1</f>
        <v>804</v>
      </c>
    </row>
    <row r="2443" customFormat="false" ht="14.25" hidden="false" customHeight="false" outlineLevel="0" collapsed="false">
      <c r="A2443" s="0" t="s">
        <v>2461</v>
      </c>
      <c r="B2443" s="0" t="n">
        <v>1</v>
      </c>
      <c r="C2443" s="4" t="n">
        <v>1148</v>
      </c>
      <c r="D2443" s="0" t="n">
        <f aca="false">C2443-B2443+1</f>
        <v>1148</v>
      </c>
    </row>
    <row r="2444" customFormat="false" ht="14.25" hidden="false" customHeight="false" outlineLevel="0" collapsed="false">
      <c r="A2444" s="7" t="s">
        <v>2462</v>
      </c>
      <c r="B2444" s="7" t="n">
        <v>1</v>
      </c>
      <c r="C2444" s="7" t="n">
        <v>1793</v>
      </c>
      <c r="D2444" s="7" t="n">
        <f aca="false">C2444-B2444+1</f>
        <v>1793</v>
      </c>
      <c r="E2444" s="0" t="s">
        <v>240</v>
      </c>
    </row>
    <row r="2445" customFormat="false" ht="14.25" hidden="false" customHeight="false" outlineLevel="0" collapsed="false">
      <c r="A2445" s="0" t="s">
        <v>2463</v>
      </c>
      <c r="B2445" s="0" t="n">
        <v>1</v>
      </c>
      <c r="C2445" s="4" t="n">
        <v>1746</v>
      </c>
      <c r="D2445" s="0" t="n">
        <f aca="false">C2445-B2445+1</f>
        <v>1746</v>
      </c>
    </row>
    <row r="2446" customFormat="false" ht="14.25" hidden="false" customHeight="false" outlineLevel="0" collapsed="false">
      <c r="A2446" s="0" t="s">
        <v>2464</v>
      </c>
      <c r="B2446" s="0" t="n">
        <v>1</v>
      </c>
      <c r="C2446" s="4" t="n">
        <v>1764</v>
      </c>
      <c r="D2446" s="0" t="n">
        <f aca="false">C2446-B2446+1</f>
        <v>1764</v>
      </c>
    </row>
    <row r="2447" customFormat="false" ht="14.25" hidden="false" customHeight="false" outlineLevel="0" collapsed="false">
      <c r="A2447" s="0" t="s">
        <v>2465</v>
      </c>
      <c r="B2447" s="4" t="n">
        <v>1</v>
      </c>
      <c r="C2447" s="0" t="n">
        <v>1744</v>
      </c>
      <c r="D2447" s="0" t="n">
        <f aca="false">C2447-B2447+1</f>
        <v>1744</v>
      </c>
    </row>
    <row r="2448" customFormat="false" ht="14.25" hidden="false" customHeight="false" outlineLevel="0" collapsed="false">
      <c r="A2448" s="0" t="s">
        <v>2466</v>
      </c>
      <c r="B2448" s="4" t="n">
        <v>1</v>
      </c>
      <c r="C2448" s="0" t="n">
        <v>1740</v>
      </c>
      <c r="D2448" s="0" t="n">
        <f aca="false">C2448-B2448+1</f>
        <v>1740</v>
      </c>
    </row>
    <row r="2449" customFormat="false" ht="14.25" hidden="false" customHeight="false" outlineLevel="0" collapsed="false">
      <c r="A2449" s="0" t="s">
        <v>2467</v>
      </c>
      <c r="B2449" s="4" t="n">
        <v>1</v>
      </c>
      <c r="C2449" s="0" t="n">
        <v>688</v>
      </c>
      <c r="D2449" s="0" t="n">
        <f aca="false">C2449-B2449+1</f>
        <v>688</v>
      </c>
    </row>
    <row r="2450" customFormat="false" ht="14.25" hidden="false" customHeight="false" outlineLevel="0" collapsed="false">
      <c r="A2450" s="0" t="s">
        <v>2468</v>
      </c>
      <c r="B2450" s="4" t="n">
        <v>1</v>
      </c>
      <c r="C2450" s="4" t="n">
        <v>939</v>
      </c>
      <c r="D2450" s="0" t="n">
        <f aca="false">C2450-B2450+1</f>
        <v>939</v>
      </c>
    </row>
    <row r="2451" customFormat="false" ht="14.25" hidden="false" customHeight="false" outlineLevel="0" collapsed="false">
      <c r="A2451" s="0" t="s">
        <v>2469</v>
      </c>
      <c r="B2451" s="0" t="n">
        <v>1</v>
      </c>
      <c r="C2451" s="4" t="n">
        <v>1035</v>
      </c>
      <c r="D2451" s="0" t="n">
        <f aca="false">C2451-B2451+1</f>
        <v>1035</v>
      </c>
    </row>
    <row r="2452" customFormat="false" ht="14.25" hidden="false" customHeight="false" outlineLevel="0" collapsed="false">
      <c r="A2452" s="0" t="s">
        <v>2470</v>
      </c>
      <c r="B2452" s="2" t="n">
        <v>1</v>
      </c>
      <c r="C2452" s="2" t="n">
        <v>1319</v>
      </c>
      <c r="D2452" s="0" t="n">
        <f aca="false">C2452-B2452+1</f>
        <v>1319</v>
      </c>
    </row>
    <row r="2453" customFormat="false" ht="14.25" hidden="false" customHeight="false" outlineLevel="0" collapsed="false">
      <c r="A2453" s="2" t="s">
        <v>2471</v>
      </c>
      <c r="B2453" s="2" t="n">
        <v>1</v>
      </c>
      <c r="C2453" s="2" t="n">
        <v>1244</v>
      </c>
      <c r="D2453" s="2" t="n">
        <f aca="false">C2453-B2453+1</f>
        <v>1244</v>
      </c>
    </row>
    <row r="2454" customFormat="false" ht="14.25" hidden="false" customHeight="false" outlineLevel="0" collapsed="false">
      <c r="A2454" s="0" t="s">
        <v>2472</v>
      </c>
      <c r="B2454" s="4" t="n">
        <v>1</v>
      </c>
      <c r="C2454" s="0" t="n">
        <v>994</v>
      </c>
      <c r="D2454" s="0" t="n">
        <f aca="false">C2454-B2454+1</f>
        <v>994</v>
      </c>
    </row>
    <row r="2455" customFormat="false" ht="14.25" hidden="false" customHeight="false" outlineLevel="0" collapsed="false">
      <c r="A2455" s="0" t="s">
        <v>2473</v>
      </c>
      <c r="B2455" s="4" t="n">
        <v>1</v>
      </c>
      <c r="C2455" s="0" t="n">
        <v>993</v>
      </c>
      <c r="D2455" s="0" t="n">
        <f aca="false">C2455-B2455+1</f>
        <v>993</v>
      </c>
    </row>
    <row r="2456" customFormat="false" ht="14.25" hidden="false" customHeight="false" outlineLevel="0" collapsed="false">
      <c r="A2456" s="0" t="s">
        <v>2474</v>
      </c>
      <c r="B2456" s="4" t="n">
        <v>1</v>
      </c>
      <c r="C2456" s="0" t="n">
        <v>1150</v>
      </c>
      <c r="D2456" s="0" t="n">
        <f aca="false">C2456-B2456+1</f>
        <v>1150</v>
      </c>
    </row>
    <row r="2457" customFormat="false" ht="14.25" hidden="false" customHeight="false" outlineLevel="0" collapsed="false">
      <c r="A2457" s="4" t="s">
        <v>2475</v>
      </c>
      <c r="B2457" s="4" t="n">
        <v>1</v>
      </c>
      <c r="C2457" s="4" t="n">
        <v>1139</v>
      </c>
      <c r="D2457" s="4" t="n">
        <f aca="false">C2457-B2457+1</f>
        <v>1139</v>
      </c>
    </row>
    <row r="2458" customFormat="false" ht="14.25" hidden="false" customHeight="false" outlineLevel="0" collapsed="false">
      <c r="A2458" s="4" t="s">
        <v>2476</v>
      </c>
      <c r="B2458" s="4" t="n">
        <v>1</v>
      </c>
      <c r="C2458" s="0" t="n">
        <v>1144</v>
      </c>
      <c r="D2458" s="4" t="n">
        <f aca="false">C2458-B2458+1</f>
        <v>1144</v>
      </c>
    </row>
    <row r="2459" customFormat="false" ht="14.25" hidden="false" customHeight="false" outlineLevel="0" collapsed="false">
      <c r="A2459" s="4" t="s">
        <v>2477</v>
      </c>
      <c r="B2459" s="4" t="n">
        <v>1</v>
      </c>
      <c r="C2459" s="0" t="n">
        <v>1136</v>
      </c>
      <c r="D2459" s="4" t="n">
        <f aca="false">C2459-B2459+1</f>
        <v>1136</v>
      </c>
    </row>
    <row r="2460" customFormat="false" ht="14.25" hidden="false" customHeight="false" outlineLevel="0" collapsed="false">
      <c r="A2460" s="4" t="s">
        <v>2478</v>
      </c>
      <c r="B2460" s="4" t="n">
        <v>1</v>
      </c>
      <c r="C2460" s="4" t="n">
        <v>1252</v>
      </c>
      <c r="D2460" s="4" t="n">
        <f aca="false">C2460-B2460+1</f>
        <v>1252</v>
      </c>
    </row>
    <row r="2461" customFormat="false" ht="14.25" hidden="false" customHeight="false" outlineLevel="0" collapsed="false">
      <c r="A2461" s="0" t="s">
        <v>2479</v>
      </c>
      <c r="B2461" s="0" t="n">
        <v>1</v>
      </c>
      <c r="C2461" s="4" t="n">
        <v>824</v>
      </c>
      <c r="D2461" s="4" t="n">
        <f aca="false">C2461-B2461+1</f>
        <v>824</v>
      </c>
    </row>
    <row r="2462" customFormat="false" ht="14.25" hidden="false" customHeight="false" outlineLevel="0" collapsed="false">
      <c r="A2462" s="0" t="s">
        <v>2480</v>
      </c>
      <c r="B2462" s="0" t="n">
        <v>1</v>
      </c>
      <c r="C2462" s="4" t="n">
        <v>828</v>
      </c>
      <c r="D2462" s="4" t="n">
        <f aca="false">C2462-B2462+1</f>
        <v>828</v>
      </c>
    </row>
    <row r="2463" customFormat="false" ht="14.25" hidden="false" customHeight="false" outlineLevel="0" collapsed="false">
      <c r="A2463" s="2" t="s">
        <v>2481</v>
      </c>
      <c r="B2463" s="2" t="n">
        <v>1</v>
      </c>
      <c r="C2463" s="2" t="n">
        <v>804</v>
      </c>
      <c r="D2463" s="2" t="n">
        <f aca="false">C2463-B2463+1</f>
        <v>804</v>
      </c>
    </row>
    <row r="2464" customFormat="false" ht="14.25" hidden="false" customHeight="false" outlineLevel="0" collapsed="false">
      <c r="A2464" s="0" t="s">
        <v>2482</v>
      </c>
      <c r="B2464" s="0" t="n">
        <v>1</v>
      </c>
      <c r="C2464" s="4" t="n">
        <v>868</v>
      </c>
      <c r="D2464" s="4" t="n">
        <f aca="false">C2464-B2464+1</f>
        <v>868</v>
      </c>
    </row>
    <row r="2465" customFormat="false" ht="14.25" hidden="false" customHeight="false" outlineLevel="0" collapsed="false">
      <c r="A2465" s="2" t="s">
        <v>2483</v>
      </c>
      <c r="B2465" s="2" t="n">
        <v>1</v>
      </c>
      <c r="C2465" s="2" t="n">
        <v>946</v>
      </c>
      <c r="D2465" s="2" t="n">
        <f aca="false">C2465-B2465+1</f>
        <v>946</v>
      </c>
    </row>
    <row r="2466" customFormat="false" ht="14.25" hidden="false" customHeight="false" outlineLevel="0" collapsed="false">
      <c r="A2466" s="2" t="s">
        <v>2484</v>
      </c>
      <c r="B2466" s="2" t="n">
        <v>1</v>
      </c>
      <c r="C2466" s="2" t="n">
        <v>1108</v>
      </c>
      <c r="D2466" s="2" t="n">
        <f aca="false">C2466-B2466+1</f>
        <v>1108</v>
      </c>
    </row>
    <row r="2467" customFormat="false" ht="14.25" hidden="false" customHeight="false" outlineLevel="0" collapsed="false">
      <c r="A2467" s="14" t="s">
        <v>2485</v>
      </c>
      <c r="B2467" s="14" t="n">
        <v>1</v>
      </c>
      <c r="C2467" s="14" t="n">
        <v>1319</v>
      </c>
      <c r="D2467" s="14" t="n">
        <f aca="false">C2467-B2467+1</f>
        <v>1319</v>
      </c>
      <c r="E2467" s="0" t="s">
        <v>240</v>
      </c>
    </row>
    <row r="2468" customFormat="false" ht="14.25" hidden="false" customHeight="false" outlineLevel="0" collapsed="false">
      <c r="A2468" s="4" t="s">
        <v>2486</v>
      </c>
      <c r="B2468" s="4" t="n">
        <v>1</v>
      </c>
      <c r="C2468" s="4" t="n">
        <v>825</v>
      </c>
      <c r="D2468" s="4" t="n">
        <f aca="false">C2468-B2468+1</f>
        <v>825</v>
      </c>
    </row>
    <row r="2469" customFormat="false" ht="14.25" hidden="false" customHeight="false" outlineLevel="0" collapsed="false">
      <c r="A2469" s="2" t="s">
        <v>2487</v>
      </c>
      <c r="B2469" s="2" t="n">
        <v>1</v>
      </c>
      <c r="C2469" s="2" t="n">
        <v>965</v>
      </c>
      <c r="D2469" s="2" t="n">
        <f aca="false">C2469-B2469+1</f>
        <v>965</v>
      </c>
    </row>
    <row r="2470" customFormat="false" ht="14.25" hidden="false" customHeight="false" outlineLevel="0" collapsed="false">
      <c r="A2470" s="0" t="s">
        <v>2488</v>
      </c>
      <c r="B2470" s="0" t="n">
        <v>1</v>
      </c>
      <c r="C2470" s="4" t="n">
        <v>1085</v>
      </c>
      <c r="D2470" s="4" t="n">
        <f aca="false">C2470-B2470+1</f>
        <v>1085</v>
      </c>
    </row>
    <row r="2471" customFormat="false" ht="14.25" hidden="false" customHeight="false" outlineLevel="0" collapsed="false">
      <c r="A2471" s="0" t="s">
        <v>2489</v>
      </c>
      <c r="B2471" s="0" t="n">
        <v>1</v>
      </c>
      <c r="C2471" s="4" t="n">
        <v>1033</v>
      </c>
      <c r="D2471" s="4" t="n">
        <f aca="false">C2471-B2471+1</f>
        <v>1033</v>
      </c>
    </row>
    <row r="2472" customFormat="false" ht="14.25" hidden="false" customHeight="false" outlineLevel="0" collapsed="false">
      <c r="A2472" s="0" t="s">
        <v>2490</v>
      </c>
      <c r="B2472" s="0" t="n">
        <v>1</v>
      </c>
      <c r="C2472" s="4" t="n">
        <v>694</v>
      </c>
      <c r="D2472" s="4" t="n">
        <f aca="false">C2472-B2472+1</f>
        <v>694</v>
      </c>
    </row>
    <row r="2473" customFormat="false" ht="14.25" hidden="false" customHeight="false" outlineLevel="0" collapsed="false">
      <c r="A2473" s="4" t="s">
        <v>2491</v>
      </c>
      <c r="B2473" s="4" t="n">
        <v>1</v>
      </c>
      <c r="C2473" s="4" t="n">
        <v>766</v>
      </c>
      <c r="D2473" s="4" t="n">
        <f aca="false">C2473-B2473+1</f>
        <v>766</v>
      </c>
      <c r="E2473" s="9" t="s">
        <v>2492</v>
      </c>
    </row>
    <row r="2474" customFormat="false" ht="14.25" hidden="false" customHeight="false" outlineLevel="0" collapsed="false">
      <c r="A2474" s="0" t="s">
        <v>2493</v>
      </c>
      <c r="B2474" s="4" t="n">
        <v>1</v>
      </c>
      <c r="C2474" s="4" t="n">
        <v>838</v>
      </c>
      <c r="D2474" s="0" t="n">
        <f aca="false">C2474-B2474+1</f>
        <v>838</v>
      </c>
    </row>
    <row r="2475" customFormat="false" ht="14.25" hidden="false" customHeight="false" outlineLevel="0" collapsed="false">
      <c r="A2475" s="2" t="s">
        <v>2494</v>
      </c>
      <c r="B2475" s="2" t="n">
        <v>1</v>
      </c>
      <c r="C2475" s="2" t="n">
        <v>846</v>
      </c>
      <c r="D2475" s="2" t="n">
        <f aca="false">C2475-B2475+1</f>
        <v>846</v>
      </c>
    </row>
    <row r="2476" customFormat="false" ht="14.25" hidden="false" customHeight="false" outlineLevel="0" collapsed="false">
      <c r="A2476" s="0" t="s">
        <v>2495</v>
      </c>
      <c r="B2476" s="4" t="n">
        <v>1</v>
      </c>
      <c r="C2476" s="0" t="n">
        <v>641</v>
      </c>
      <c r="D2476" s="0" t="n">
        <f aca="false">C2476-B2476+1</f>
        <v>641</v>
      </c>
    </row>
    <row r="2477" customFormat="false" ht="14.25" hidden="false" customHeight="false" outlineLevel="0" collapsed="false">
      <c r="A2477" s="0" t="s">
        <v>2496</v>
      </c>
      <c r="B2477" s="4" t="n">
        <v>1</v>
      </c>
      <c r="C2477" s="4" t="n">
        <v>734</v>
      </c>
      <c r="D2477" s="4" t="n">
        <f aca="false">C2477-B2477+1</f>
        <v>734</v>
      </c>
    </row>
    <row r="2478" customFormat="false" ht="14.25" hidden="false" customHeight="false" outlineLevel="0" collapsed="false">
      <c r="A2478" s="2" t="s">
        <v>2497</v>
      </c>
      <c r="B2478" s="2" t="n">
        <v>1</v>
      </c>
      <c r="C2478" s="2" t="n">
        <v>758</v>
      </c>
      <c r="D2478" s="2" t="n">
        <f aca="false">C2478-B2478+1</f>
        <v>758</v>
      </c>
    </row>
    <row r="2479" customFormat="false" ht="14.25" hidden="false" customHeight="false" outlineLevel="0" collapsed="false">
      <c r="A2479" s="4" t="s">
        <v>2498</v>
      </c>
      <c r="B2479" s="4" t="n">
        <v>1</v>
      </c>
      <c r="C2479" s="4" t="n">
        <v>665</v>
      </c>
      <c r="D2479" s="4" t="n">
        <f aca="false">C2479-B2479+1</f>
        <v>665</v>
      </c>
    </row>
    <row r="2480" customFormat="false" ht="14.25" hidden="false" customHeight="false" outlineLevel="0" collapsed="false">
      <c r="A2480" s="2" t="s">
        <v>2499</v>
      </c>
      <c r="B2480" s="2" t="n">
        <v>1</v>
      </c>
      <c r="C2480" s="2" t="n">
        <v>1095</v>
      </c>
      <c r="D2480" s="2" t="n">
        <f aca="false">C2480-B2480+1</f>
        <v>1095</v>
      </c>
    </row>
    <row r="2481" customFormat="false" ht="14.25" hidden="false" customHeight="false" outlineLevel="0" collapsed="false">
      <c r="A2481" s="2" t="s">
        <v>2500</v>
      </c>
      <c r="B2481" s="2" t="n">
        <v>1</v>
      </c>
      <c r="C2481" s="2" t="n">
        <v>1236</v>
      </c>
      <c r="D2481" s="2" t="n">
        <f aca="false">C2481-B2481+1</f>
        <v>1236</v>
      </c>
    </row>
    <row r="2482" customFormat="false" ht="14.25" hidden="false" customHeight="false" outlineLevel="0" collapsed="false">
      <c r="A2482" s="2" t="s">
        <v>2501</v>
      </c>
      <c r="B2482" s="2" t="n">
        <v>1</v>
      </c>
      <c r="C2482" s="2" t="n">
        <v>1256</v>
      </c>
      <c r="D2482" s="2" t="n">
        <f aca="false">C2482-B2482+1</f>
        <v>1256</v>
      </c>
    </row>
    <row r="2483" customFormat="false" ht="14.25" hidden="false" customHeight="false" outlineLevel="0" collapsed="false">
      <c r="A2483" s="2" t="s">
        <v>2502</v>
      </c>
      <c r="B2483" s="2" t="n">
        <v>1</v>
      </c>
      <c r="C2483" s="2" t="n">
        <v>1245</v>
      </c>
      <c r="D2483" s="2" t="n">
        <f aca="false">C2483-B2483+1</f>
        <v>1245</v>
      </c>
    </row>
    <row r="2484" customFormat="false" ht="14.25" hidden="false" customHeight="false" outlineLevel="0" collapsed="false">
      <c r="A2484" s="2" t="s">
        <v>2503</v>
      </c>
      <c r="B2484" s="2" t="n">
        <v>1</v>
      </c>
      <c r="C2484" s="2" t="n">
        <v>1245</v>
      </c>
      <c r="D2484" s="2" t="n">
        <f aca="false">C2484-B2484+1</f>
        <v>1245</v>
      </c>
    </row>
    <row r="2485" customFormat="false" ht="14.25" hidden="false" customHeight="false" outlineLevel="0" collapsed="false">
      <c r="A2485" s="2" t="s">
        <v>2504</v>
      </c>
      <c r="B2485" s="2" t="n">
        <v>1</v>
      </c>
      <c r="C2485" s="2" t="n">
        <v>1245</v>
      </c>
      <c r="D2485" s="2" t="n">
        <f aca="false">C2485-B2485+1</f>
        <v>1245</v>
      </c>
    </row>
    <row r="2486" customFormat="false" ht="14.25" hidden="false" customHeight="false" outlineLevel="0" collapsed="false">
      <c r="A2486" s="2" t="s">
        <v>2505</v>
      </c>
      <c r="B2486" s="2" t="n">
        <v>1</v>
      </c>
      <c r="C2486" s="2" t="n">
        <v>1245</v>
      </c>
      <c r="D2486" s="2" t="n">
        <f aca="false">C2486-B2486+1</f>
        <v>1245</v>
      </c>
    </row>
    <row r="2487" customFormat="false" ht="14.25" hidden="false" customHeight="false" outlineLevel="0" collapsed="false">
      <c r="A2487" s="2" t="s">
        <v>2506</v>
      </c>
      <c r="B2487" s="2" t="n">
        <v>1</v>
      </c>
      <c r="C2487" s="2" t="n">
        <v>1083</v>
      </c>
      <c r="D2487" s="2" t="n">
        <f aca="false">C2487-B2487+1</f>
        <v>1083</v>
      </c>
    </row>
    <row r="2488" customFormat="false" ht="14.25" hidden="false" customHeight="false" outlineLevel="0" collapsed="false">
      <c r="A2488" s="4" t="s">
        <v>2507</v>
      </c>
      <c r="B2488" s="4" t="n">
        <v>1</v>
      </c>
      <c r="C2488" s="0" t="n">
        <v>1235</v>
      </c>
      <c r="D2488" s="0" t="n">
        <f aca="false">C2488-B2488+1</f>
        <v>1235</v>
      </c>
    </row>
    <row r="2489" customFormat="false" ht="14.25" hidden="false" customHeight="false" outlineLevel="0" collapsed="false">
      <c r="A2489" s="2" t="s">
        <v>2508</v>
      </c>
      <c r="B2489" s="2" t="n">
        <v>1</v>
      </c>
      <c r="C2489" s="2" t="n">
        <v>627</v>
      </c>
      <c r="D2489" s="2" t="n">
        <f aca="false">C2489-B2489+1</f>
        <v>627</v>
      </c>
    </row>
    <row r="2490" customFormat="false" ht="14.25" hidden="false" customHeight="false" outlineLevel="0" collapsed="false">
      <c r="A2490" s="2" t="s">
        <v>2509</v>
      </c>
      <c r="B2490" s="2" t="n">
        <v>1</v>
      </c>
      <c r="C2490" s="2" t="n">
        <v>1235</v>
      </c>
      <c r="D2490" s="2" t="n">
        <f aca="false">C2490-B2490+1</f>
        <v>1235</v>
      </c>
    </row>
    <row r="2491" customFormat="false" ht="14.25" hidden="false" customHeight="false" outlineLevel="0" collapsed="false">
      <c r="A2491" s="2" t="s">
        <v>2510</v>
      </c>
      <c r="B2491" s="2" t="n">
        <v>1</v>
      </c>
      <c r="C2491" s="2" t="n">
        <v>582</v>
      </c>
      <c r="D2491" s="2" t="n">
        <f aca="false">C2491-B2491+1</f>
        <v>582</v>
      </c>
    </row>
    <row r="2492" customFormat="false" ht="14.25" hidden="false" customHeight="false" outlineLevel="0" collapsed="false">
      <c r="A2492" s="0" t="s">
        <v>2511</v>
      </c>
      <c r="B2492" s="0" t="n">
        <v>1</v>
      </c>
      <c r="C2492" s="4" t="n">
        <v>1345</v>
      </c>
      <c r="D2492" s="4" t="n">
        <f aca="false">C2492-B2492+1</f>
        <v>1345</v>
      </c>
    </row>
    <row r="2493" customFormat="false" ht="14.25" hidden="false" customHeight="false" outlineLevel="0" collapsed="false">
      <c r="A2493" s="2" t="s">
        <v>2512</v>
      </c>
      <c r="B2493" s="2" t="n">
        <v>1</v>
      </c>
      <c r="C2493" s="2" t="n">
        <v>715</v>
      </c>
      <c r="D2493" s="2" t="n">
        <f aca="false">C2493-B2493+1</f>
        <v>715</v>
      </c>
    </row>
    <row r="2494" customFormat="false" ht="14.25" hidden="false" customHeight="false" outlineLevel="0" collapsed="false">
      <c r="A2494" s="0" t="s">
        <v>2513</v>
      </c>
      <c r="B2494" s="0" t="n">
        <v>1</v>
      </c>
      <c r="C2494" s="4" t="n">
        <v>1336</v>
      </c>
      <c r="D2494" s="4" t="n">
        <f aca="false">C2494-B2494+1</f>
        <v>1336</v>
      </c>
    </row>
    <row r="2495" customFormat="false" ht="14.25" hidden="false" customHeight="false" outlineLevel="0" collapsed="false">
      <c r="A2495" s="0" t="s">
        <v>2514</v>
      </c>
      <c r="B2495" s="0" t="n">
        <v>1</v>
      </c>
      <c r="C2495" s="4" t="n">
        <v>1250</v>
      </c>
      <c r="D2495" s="0" t="n">
        <f aca="false">C2495-B2495+1</f>
        <v>1250</v>
      </c>
    </row>
    <row r="2496" customFormat="false" ht="14.25" hidden="false" customHeight="false" outlineLevel="0" collapsed="false">
      <c r="A2496" s="2" t="s">
        <v>2515</v>
      </c>
      <c r="B2496" s="2" t="n">
        <v>1</v>
      </c>
      <c r="C2496" s="2" t="n">
        <v>1299</v>
      </c>
      <c r="D2496" s="2" t="n">
        <f aca="false">C2496-B2496+1</f>
        <v>1299</v>
      </c>
    </row>
    <row r="2497" customFormat="false" ht="14.25" hidden="false" customHeight="false" outlineLevel="0" collapsed="false">
      <c r="A2497" s="2" t="s">
        <v>2516</v>
      </c>
      <c r="B2497" s="2" t="n">
        <v>1</v>
      </c>
      <c r="C2497" s="2" t="n">
        <v>1275</v>
      </c>
      <c r="D2497" s="2" t="n">
        <f aca="false">C2497-B2497+1</f>
        <v>1275</v>
      </c>
    </row>
    <row r="2498" customFormat="false" ht="14.25" hidden="false" customHeight="false" outlineLevel="0" collapsed="false">
      <c r="A2498" s="2" t="s">
        <v>2517</v>
      </c>
      <c r="B2498" s="2" t="n">
        <v>1</v>
      </c>
      <c r="C2498" s="2" t="n">
        <v>1295</v>
      </c>
      <c r="D2498" s="2" t="n">
        <f aca="false">C2498-B2498+1</f>
        <v>1295</v>
      </c>
    </row>
    <row r="2499" customFormat="false" ht="14.25" hidden="false" customHeight="false" outlineLevel="0" collapsed="false">
      <c r="A2499" s="2" t="s">
        <v>2518</v>
      </c>
      <c r="B2499" s="2" t="n">
        <v>1</v>
      </c>
      <c r="C2499" s="2" t="n">
        <v>1295</v>
      </c>
      <c r="D2499" s="2" t="n">
        <f aca="false">C2499-B2499+1</f>
        <v>1295</v>
      </c>
    </row>
    <row r="2500" customFormat="false" ht="14.25" hidden="false" customHeight="false" outlineLevel="0" collapsed="false">
      <c r="A2500" s="0" t="s">
        <v>2519</v>
      </c>
      <c r="B2500" s="0" t="n">
        <v>1</v>
      </c>
      <c r="C2500" s="4" t="n">
        <v>1295</v>
      </c>
      <c r="D2500" s="0" t="n">
        <f aca="false">C2500-B2500+1</f>
        <v>1295</v>
      </c>
    </row>
    <row r="2501" customFormat="false" ht="14.25" hidden="false" customHeight="false" outlineLevel="0" collapsed="false">
      <c r="A2501" s="2" t="s">
        <v>2520</v>
      </c>
      <c r="B2501" s="2" t="n">
        <v>1</v>
      </c>
      <c r="C2501" s="2" t="n">
        <v>1299</v>
      </c>
      <c r="D2501" s="2" t="n">
        <f aca="false">C2501-B2501+1</f>
        <v>1299</v>
      </c>
    </row>
    <row r="2502" customFormat="false" ht="14.25" hidden="false" customHeight="false" outlineLevel="0" collapsed="false">
      <c r="A2502" s="2" t="s">
        <v>2521</v>
      </c>
      <c r="B2502" s="2" t="n">
        <v>1</v>
      </c>
      <c r="C2502" s="2" t="n">
        <v>1314</v>
      </c>
      <c r="D2502" s="2" t="n">
        <f aca="false">C2502-B2502+1</f>
        <v>1314</v>
      </c>
    </row>
    <row r="2503" customFormat="false" ht="14.25" hidden="false" customHeight="false" outlineLevel="0" collapsed="false">
      <c r="A2503" s="2" t="s">
        <v>2522</v>
      </c>
      <c r="B2503" s="2" t="n">
        <v>1</v>
      </c>
      <c r="C2503" s="2" t="n">
        <v>1283</v>
      </c>
      <c r="D2503" s="2" t="n">
        <f aca="false">C2503-B2503+1</f>
        <v>1283</v>
      </c>
    </row>
    <row r="2504" customFormat="false" ht="14.25" hidden="false" customHeight="false" outlineLevel="0" collapsed="false">
      <c r="A2504" s="0" t="s">
        <v>2523</v>
      </c>
      <c r="B2504" s="0" t="n">
        <v>1</v>
      </c>
      <c r="C2504" s="4" t="n">
        <v>831</v>
      </c>
      <c r="D2504" s="0" t="n">
        <f aca="false">C2504-B2504+1</f>
        <v>831</v>
      </c>
    </row>
    <row r="2505" customFormat="false" ht="14.25" hidden="false" customHeight="false" outlineLevel="0" collapsed="false">
      <c r="A2505" s="2" t="s">
        <v>2524</v>
      </c>
      <c r="B2505" s="2" t="n">
        <v>1</v>
      </c>
      <c r="C2505" s="2" t="n">
        <v>1298</v>
      </c>
      <c r="D2505" s="2" t="n">
        <f aca="false">C2505-B2505+1</f>
        <v>1298</v>
      </c>
    </row>
    <row r="2506" customFormat="false" ht="14.25" hidden="false" customHeight="false" outlineLevel="0" collapsed="false">
      <c r="A2506" s="2" t="s">
        <v>2525</v>
      </c>
      <c r="B2506" s="2" t="n">
        <v>1</v>
      </c>
      <c r="C2506" s="2" t="n">
        <v>1314</v>
      </c>
      <c r="D2506" s="2" t="n">
        <f aca="false">C2506-B2506+1</f>
        <v>1314</v>
      </c>
    </row>
    <row r="2507" customFormat="false" ht="14.25" hidden="false" customHeight="false" outlineLevel="0" collapsed="false">
      <c r="A2507" s="2" t="s">
        <v>2526</v>
      </c>
      <c r="B2507" s="2" t="n">
        <v>1</v>
      </c>
      <c r="C2507" s="2" t="n">
        <v>1252</v>
      </c>
      <c r="D2507" s="2" t="n">
        <f aca="false">C2507-B2507+1</f>
        <v>1252</v>
      </c>
    </row>
    <row r="2508" customFormat="false" ht="14.25" hidden="false" customHeight="false" outlineLevel="0" collapsed="false">
      <c r="A2508" s="2" t="s">
        <v>2527</v>
      </c>
      <c r="B2508" s="2" t="n">
        <v>1</v>
      </c>
      <c r="C2508" s="2" t="n">
        <v>1352</v>
      </c>
      <c r="D2508" s="2" t="n">
        <f aca="false">C2508-B2508+1</f>
        <v>1352</v>
      </c>
    </row>
    <row r="2509" customFormat="false" ht="14.25" hidden="false" customHeight="false" outlineLevel="0" collapsed="false">
      <c r="A2509" s="2" t="s">
        <v>2528</v>
      </c>
      <c r="B2509" s="2" t="n">
        <v>1</v>
      </c>
      <c r="C2509" s="2" t="n">
        <v>1234</v>
      </c>
      <c r="D2509" s="2" t="n">
        <f aca="false">C2509-B2509+1</f>
        <v>1234</v>
      </c>
    </row>
    <row r="2510" customFormat="false" ht="14.25" hidden="false" customHeight="false" outlineLevel="0" collapsed="false">
      <c r="A2510" s="2" t="s">
        <v>2529</v>
      </c>
      <c r="B2510" s="2" t="n">
        <v>1</v>
      </c>
      <c r="C2510" s="2" t="n">
        <v>1259</v>
      </c>
      <c r="D2510" s="2" t="n">
        <f aca="false">C2510-B2510+1</f>
        <v>1259</v>
      </c>
    </row>
    <row r="2511" customFormat="false" ht="14.25" hidden="false" customHeight="false" outlineLevel="0" collapsed="false">
      <c r="A2511" s="2" t="s">
        <v>2530</v>
      </c>
      <c r="B2511" s="2" t="n">
        <v>1</v>
      </c>
      <c r="C2511" s="2" t="n">
        <v>1299</v>
      </c>
      <c r="D2511" s="2" t="n">
        <f aca="false">C2511-B2511+1</f>
        <v>1299</v>
      </c>
    </row>
    <row r="2512" customFormat="false" ht="14.25" hidden="false" customHeight="false" outlineLevel="0" collapsed="false">
      <c r="A2512" s="2" t="s">
        <v>2531</v>
      </c>
      <c r="B2512" s="2" t="n">
        <v>1</v>
      </c>
      <c r="C2512" s="2" t="n">
        <v>1245</v>
      </c>
      <c r="D2512" s="2" t="n">
        <f aca="false">C2512-B2512+1</f>
        <v>1245</v>
      </c>
    </row>
    <row r="2513" customFormat="false" ht="14.25" hidden="false" customHeight="false" outlineLevel="0" collapsed="false">
      <c r="A2513" s="2" t="s">
        <v>2532</v>
      </c>
      <c r="B2513" s="2" t="n">
        <v>1</v>
      </c>
      <c r="C2513" s="2" t="n">
        <v>1100</v>
      </c>
      <c r="D2513" s="2" t="n">
        <f aca="false">C2513-B2513+1</f>
        <v>1100</v>
      </c>
    </row>
    <row r="2514" customFormat="false" ht="14.25" hidden="false" customHeight="false" outlineLevel="0" collapsed="false">
      <c r="A2514" s="2" t="s">
        <v>2533</v>
      </c>
      <c r="B2514" s="2" t="n">
        <v>1</v>
      </c>
      <c r="C2514" s="2" t="n">
        <v>1100</v>
      </c>
      <c r="D2514" s="2" t="n">
        <f aca="false">C2514-B2514+1</f>
        <v>1100</v>
      </c>
    </row>
    <row r="2515" customFormat="false" ht="14.25" hidden="false" customHeight="false" outlineLevel="0" collapsed="false">
      <c r="A2515" s="2" t="s">
        <v>2534</v>
      </c>
      <c r="B2515" s="2" t="n">
        <v>1</v>
      </c>
      <c r="C2515" s="2" t="n">
        <v>1100</v>
      </c>
      <c r="D2515" s="2" t="n">
        <f aca="false">C2515-B2515+1</f>
        <v>1100</v>
      </c>
    </row>
    <row r="2516" customFormat="false" ht="14.25" hidden="false" customHeight="false" outlineLevel="0" collapsed="false">
      <c r="A2516" s="2" t="s">
        <v>2535</v>
      </c>
      <c r="B2516" s="2" t="n">
        <v>1</v>
      </c>
      <c r="C2516" s="2" t="n">
        <v>1100</v>
      </c>
      <c r="D2516" s="2" t="n">
        <f aca="false">C2516-B2516+1</f>
        <v>1100</v>
      </c>
    </row>
    <row r="2517" customFormat="false" ht="14.25" hidden="false" customHeight="false" outlineLevel="0" collapsed="false">
      <c r="A2517" s="2" t="s">
        <v>2536</v>
      </c>
      <c r="B2517" s="2" t="n">
        <v>1</v>
      </c>
      <c r="C2517" s="2" t="n">
        <v>1100</v>
      </c>
      <c r="D2517" s="2" t="n">
        <f aca="false">C2517-B2517+1</f>
        <v>1100</v>
      </c>
    </row>
    <row r="2518" customFormat="false" ht="14.25" hidden="false" customHeight="false" outlineLevel="0" collapsed="false">
      <c r="A2518" s="2" t="s">
        <v>2537</v>
      </c>
      <c r="B2518" s="2" t="n">
        <v>1</v>
      </c>
      <c r="C2518" s="2" t="n">
        <v>1100</v>
      </c>
      <c r="D2518" s="2" t="n">
        <f aca="false">C2518-B2518+1</f>
        <v>1100</v>
      </c>
    </row>
    <row r="2519" customFormat="false" ht="14.25" hidden="false" customHeight="false" outlineLevel="0" collapsed="false">
      <c r="A2519" s="2" t="s">
        <v>2538</v>
      </c>
      <c r="B2519" s="2" t="n">
        <v>1</v>
      </c>
      <c r="C2519" s="2" t="n">
        <v>1100</v>
      </c>
      <c r="D2519" s="2" t="n">
        <f aca="false">C2519-B2519+1</f>
        <v>1100</v>
      </c>
    </row>
    <row r="2520" customFormat="false" ht="14.25" hidden="false" customHeight="false" outlineLevel="0" collapsed="false">
      <c r="A2520" s="2" t="s">
        <v>2539</v>
      </c>
      <c r="B2520" s="2" t="n">
        <v>1</v>
      </c>
      <c r="C2520" s="2" t="n">
        <v>1100</v>
      </c>
      <c r="D2520" s="2" t="n">
        <f aca="false">C2520-B2520+1</f>
        <v>1100</v>
      </c>
    </row>
    <row r="2521" customFormat="false" ht="14.25" hidden="false" customHeight="false" outlineLevel="0" collapsed="false">
      <c r="A2521" s="2" t="s">
        <v>2540</v>
      </c>
      <c r="B2521" s="2" t="n">
        <v>1</v>
      </c>
      <c r="C2521" s="2" t="n">
        <v>1100</v>
      </c>
      <c r="D2521" s="2" t="n">
        <f aca="false">C2521-B2521+1</f>
        <v>1100</v>
      </c>
    </row>
    <row r="2522" customFormat="false" ht="14.25" hidden="false" customHeight="false" outlineLevel="0" collapsed="false">
      <c r="A2522" s="2" t="s">
        <v>2541</v>
      </c>
      <c r="B2522" s="2" t="n">
        <v>1</v>
      </c>
      <c r="C2522" s="2" t="n">
        <v>1100</v>
      </c>
      <c r="D2522" s="2" t="n">
        <f aca="false">C2522-B2522+1</f>
        <v>1100</v>
      </c>
    </row>
    <row r="2523" customFormat="false" ht="14.25" hidden="false" customHeight="false" outlineLevel="0" collapsed="false">
      <c r="A2523" s="2" t="s">
        <v>2542</v>
      </c>
      <c r="B2523" s="2" t="n">
        <v>1</v>
      </c>
      <c r="C2523" s="2" t="n">
        <v>1179</v>
      </c>
      <c r="D2523" s="2" t="n">
        <f aca="false">C2523-B2523+1</f>
        <v>1179</v>
      </c>
    </row>
    <row r="2524" customFormat="false" ht="14.25" hidden="false" customHeight="false" outlineLevel="0" collapsed="false">
      <c r="A2524" s="2" t="s">
        <v>2543</v>
      </c>
      <c r="B2524" s="2" t="n">
        <v>1</v>
      </c>
      <c r="C2524" s="2" t="n">
        <v>1165</v>
      </c>
      <c r="D2524" s="2" t="n">
        <f aca="false">C2524-B2524+1</f>
        <v>1165</v>
      </c>
    </row>
    <row r="2525" customFormat="false" ht="14.25" hidden="false" customHeight="false" outlineLevel="0" collapsed="false">
      <c r="A2525" s="2" t="s">
        <v>2544</v>
      </c>
      <c r="B2525" s="2" t="n">
        <v>1</v>
      </c>
      <c r="C2525" s="2" t="n">
        <v>1186</v>
      </c>
      <c r="D2525" s="2" t="n">
        <f aca="false">C2525-B2525+1</f>
        <v>1186</v>
      </c>
    </row>
    <row r="2526" customFormat="false" ht="14.25" hidden="false" customHeight="false" outlineLevel="0" collapsed="false">
      <c r="A2526" s="2" t="s">
        <v>2545</v>
      </c>
      <c r="B2526" s="2" t="n">
        <v>1</v>
      </c>
      <c r="C2526" s="2" t="n">
        <v>1186</v>
      </c>
      <c r="D2526" s="2" t="n">
        <f aca="false">C2526-B2526+1</f>
        <v>1186</v>
      </c>
    </row>
    <row r="2527" customFormat="false" ht="14.25" hidden="false" customHeight="false" outlineLevel="0" collapsed="false">
      <c r="A2527" s="2" t="s">
        <v>2546</v>
      </c>
      <c r="B2527" s="2" t="n">
        <v>1</v>
      </c>
      <c r="C2527" s="2" t="n">
        <v>1183</v>
      </c>
      <c r="D2527" s="2" t="n">
        <f aca="false">C2527-B2527+1</f>
        <v>1183</v>
      </c>
    </row>
    <row r="2528" customFormat="false" ht="14.25" hidden="false" customHeight="false" outlineLevel="0" collapsed="false">
      <c r="A2528" s="2" t="s">
        <v>2547</v>
      </c>
      <c r="B2528" s="2" t="n">
        <v>1</v>
      </c>
      <c r="C2528" s="2" t="n">
        <v>1294</v>
      </c>
      <c r="D2528" s="2" t="n">
        <f aca="false">C2528-B2528+1</f>
        <v>1294</v>
      </c>
    </row>
    <row r="2529" customFormat="false" ht="14.25" hidden="false" customHeight="false" outlineLevel="0" collapsed="false">
      <c r="A2529" s="2" t="s">
        <v>2548</v>
      </c>
      <c r="B2529" s="2" t="n">
        <v>1</v>
      </c>
      <c r="C2529" s="2" t="n">
        <v>1165</v>
      </c>
      <c r="D2529" s="2" t="n">
        <f aca="false">C2529-B2529+1</f>
        <v>1165</v>
      </c>
    </row>
    <row r="2530" customFormat="false" ht="14.25" hidden="false" customHeight="false" outlineLevel="0" collapsed="false">
      <c r="A2530" s="2" t="s">
        <v>2549</v>
      </c>
      <c r="B2530" s="2" t="n">
        <v>1</v>
      </c>
      <c r="C2530" s="2" t="n">
        <v>1164</v>
      </c>
      <c r="D2530" s="2" t="n">
        <f aca="false">C2530-B2530+1</f>
        <v>1164</v>
      </c>
    </row>
    <row r="2531" customFormat="false" ht="14.25" hidden="false" customHeight="false" outlineLevel="0" collapsed="false">
      <c r="A2531" s="2" t="s">
        <v>2550</v>
      </c>
      <c r="B2531" s="2" t="n">
        <v>1</v>
      </c>
      <c r="C2531" s="2" t="n">
        <v>1165</v>
      </c>
      <c r="D2531" s="2" t="n">
        <f aca="false">C2531-B2531+1</f>
        <v>1165</v>
      </c>
    </row>
    <row r="2532" customFormat="false" ht="14.25" hidden="false" customHeight="false" outlineLevel="0" collapsed="false">
      <c r="A2532" s="2" t="s">
        <v>2551</v>
      </c>
      <c r="B2532" s="2" t="n">
        <v>1</v>
      </c>
      <c r="C2532" s="2" t="n">
        <v>1163</v>
      </c>
      <c r="D2532" s="2" t="n">
        <f aca="false">C2532-B2532+1</f>
        <v>1163</v>
      </c>
    </row>
    <row r="2533" customFormat="false" ht="14.25" hidden="false" customHeight="false" outlineLevel="0" collapsed="false">
      <c r="A2533" s="2" t="s">
        <v>2552</v>
      </c>
      <c r="B2533" s="2" t="n">
        <v>1</v>
      </c>
      <c r="C2533" s="2" t="n">
        <v>1164</v>
      </c>
      <c r="D2533" s="2" t="n">
        <f aca="false">C2533-B2533+1</f>
        <v>1164</v>
      </c>
    </row>
    <row r="2534" customFormat="false" ht="14.25" hidden="false" customHeight="false" outlineLevel="0" collapsed="false">
      <c r="A2534" s="2" t="s">
        <v>2553</v>
      </c>
      <c r="B2534" s="2" t="n">
        <v>1</v>
      </c>
      <c r="C2534" s="2" t="n">
        <v>1757</v>
      </c>
      <c r="D2534" s="2" t="n">
        <f aca="false">C2534-B2534+1</f>
        <v>1757</v>
      </c>
    </row>
    <row r="2535" customFormat="false" ht="14.25" hidden="false" customHeight="false" outlineLevel="0" collapsed="false">
      <c r="A2535" s="2" t="s">
        <v>2554</v>
      </c>
      <c r="B2535" s="2" t="n">
        <v>1</v>
      </c>
      <c r="C2535" s="2" t="n">
        <v>1759</v>
      </c>
      <c r="D2535" s="2" t="n">
        <f aca="false">C2535-B2535+1</f>
        <v>1759</v>
      </c>
    </row>
    <row r="2536" customFormat="false" ht="14.25" hidden="false" customHeight="false" outlineLevel="0" collapsed="false">
      <c r="A2536" s="2" t="s">
        <v>2555</v>
      </c>
      <c r="B2536" s="2" t="n">
        <v>1</v>
      </c>
      <c r="C2536" s="2" t="n">
        <v>1787</v>
      </c>
      <c r="D2536" s="2" t="n">
        <f aca="false">C2536-B2536+1</f>
        <v>1787</v>
      </c>
    </row>
    <row r="2537" customFormat="false" ht="14.25" hidden="false" customHeight="false" outlineLevel="0" collapsed="false">
      <c r="A2537" s="2" t="s">
        <v>2556</v>
      </c>
      <c r="B2537" s="2" t="n">
        <v>1</v>
      </c>
      <c r="C2537" s="2" t="n">
        <v>1765</v>
      </c>
      <c r="D2537" s="2" t="n">
        <f aca="false">C2537-B2537+1</f>
        <v>1765</v>
      </c>
    </row>
    <row r="2538" customFormat="false" ht="14.25" hidden="false" customHeight="false" outlineLevel="0" collapsed="false">
      <c r="A2538" s="2" t="s">
        <v>2557</v>
      </c>
      <c r="B2538" s="2" t="n">
        <v>1</v>
      </c>
      <c r="C2538" s="2" t="n">
        <v>1708</v>
      </c>
      <c r="D2538" s="2" t="n">
        <f aca="false">C2538-B2538+1</f>
        <v>1708</v>
      </c>
    </row>
    <row r="2539" customFormat="false" ht="14.25" hidden="false" customHeight="false" outlineLevel="0" collapsed="false">
      <c r="A2539" s="2" t="s">
        <v>2558</v>
      </c>
      <c r="B2539" s="2" t="n">
        <v>1</v>
      </c>
      <c r="C2539" s="2" t="n">
        <v>1737</v>
      </c>
      <c r="D2539" s="2" t="n">
        <f aca="false">C2539-B2539+1</f>
        <v>1737</v>
      </c>
    </row>
    <row r="2540" customFormat="false" ht="14.25" hidden="false" customHeight="false" outlineLevel="0" collapsed="false">
      <c r="A2540" s="2" t="s">
        <v>2559</v>
      </c>
      <c r="B2540" s="2" t="n">
        <v>1</v>
      </c>
      <c r="C2540" s="2" t="n">
        <v>1778</v>
      </c>
      <c r="D2540" s="2" t="n">
        <f aca="false">C2540-B2540+1</f>
        <v>1778</v>
      </c>
    </row>
    <row r="2541" customFormat="false" ht="14.25" hidden="false" customHeight="false" outlineLevel="0" collapsed="false">
      <c r="A2541" s="2" t="s">
        <v>2560</v>
      </c>
      <c r="B2541" s="2" t="n">
        <v>1</v>
      </c>
      <c r="C2541" s="2" t="n">
        <v>1790</v>
      </c>
      <c r="D2541" s="2" t="n">
        <f aca="false">C2541-B2541+1</f>
        <v>1790</v>
      </c>
    </row>
    <row r="2542" customFormat="false" ht="14.25" hidden="false" customHeight="false" outlineLevel="0" collapsed="false">
      <c r="A2542" s="2" t="s">
        <v>2561</v>
      </c>
      <c r="B2542" s="2" t="n">
        <v>1</v>
      </c>
      <c r="C2542" s="2" t="n">
        <v>1768</v>
      </c>
      <c r="D2542" s="2" t="n">
        <f aca="false">C2542-B2542+1</f>
        <v>1768</v>
      </c>
    </row>
    <row r="2543" customFormat="false" ht="14.25" hidden="false" customHeight="false" outlineLevel="0" collapsed="false">
      <c r="A2543" s="2" t="s">
        <v>2562</v>
      </c>
      <c r="B2543" s="2" t="n">
        <v>1</v>
      </c>
      <c r="C2543" s="2" t="n">
        <v>1764</v>
      </c>
      <c r="D2543" s="2" t="n">
        <f aca="false">C2543-B2543+1</f>
        <v>1764</v>
      </c>
    </row>
    <row r="2544" customFormat="false" ht="14.25" hidden="false" customHeight="false" outlineLevel="0" collapsed="false">
      <c r="A2544" s="2" t="s">
        <v>2563</v>
      </c>
      <c r="B2544" s="2" t="n">
        <v>1</v>
      </c>
      <c r="C2544" s="2" t="n">
        <v>1761</v>
      </c>
      <c r="D2544" s="2" t="n">
        <f aca="false">C2544-B2544+1</f>
        <v>1761</v>
      </c>
    </row>
    <row r="2545" customFormat="false" ht="14.25" hidden="false" customHeight="false" outlineLevel="0" collapsed="false">
      <c r="A2545" s="2" t="s">
        <v>2564</v>
      </c>
      <c r="B2545" s="2" t="n">
        <v>1</v>
      </c>
      <c r="C2545" s="2" t="n">
        <v>1767</v>
      </c>
      <c r="D2545" s="2" t="n">
        <f aca="false">C2545-B2545+1</f>
        <v>1767</v>
      </c>
    </row>
    <row r="2546" customFormat="false" ht="14.25" hidden="false" customHeight="false" outlineLevel="0" collapsed="false">
      <c r="A2546" s="2" t="s">
        <v>2565</v>
      </c>
      <c r="B2546" s="2" t="n">
        <v>1</v>
      </c>
      <c r="C2546" s="2" t="n">
        <v>1781</v>
      </c>
      <c r="D2546" s="2" t="n">
        <f aca="false">C2546-B2546+1</f>
        <v>1781</v>
      </c>
    </row>
    <row r="2547" customFormat="false" ht="14.25" hidden="false" customHeight="false" outlineLevel="0" collapsed="false">
      <c r="A2547" s="2" t="s">
        <v>2566</v>
      </c>
      <c r="B2547" s="2" t="n">
        <v>1</v>
      </c>
      <c r="C2547" s="2" t="n">
        <v>1766</v>
      </c>
      <c r="D2547" s="2" t="n">
        <f aca="false">C2547-B2547+1</f>
        <v>1766</v>
      </c>
    </row>
    <row r="2548" customFormat="false" ht="14.25" hidden="false" customHeight="false" outlineLevel="0" collapsed="false">
      <c r="A2548" s="2" t="s">
        <v>2567</v>
      </c>
      <c r="B2548" s="2" t="n">
        <v>1</v>
      </c>
      <c r="C2548" s="2" t="n">
        <v>1759</v>
      </c>
      <c r="D2548" s="2" t="n">
        <f aca="false">C2548-B2548+1</f>
        <v>1759</v>
      </c>
    </row>
    <row r="2549" customFormat="false" ht="14.25" hidden="false" customHeight="false" outlineLevel="0" collapsed="false">
      <c r="A2549" s="2" t="s">
        <v>2568</v>
      </c>
      <c r="B2549" s="2" t="n">
        <v>1</v>
      </c>
      <c r="C2549" s="2" t="n">
        <v>1765</v>
      </c>
      <c r="D2549" s="2" t="n">
        <f aca="false">C2549-B2549+1</f>
        <v>1765</v>
      </c>
    </row>
    <row r="2550" customFormat="false" ht="14.25" hidden="false" customHeight="false" outlineLevel="0" collapsed="false">
      <c r="A2550" s="2" t="s">
        <v>2569</v>
      </c>
      <c r="B2550" s="2" t="n">
        <v>1</v>
      </c>
      <c r="C2550" s="2" t="n">
        <v>1793</v>
      </c>
      <c r="D2550" s="2" t="n">
        <f aca="false">C2550-B2550+1</f>
        <v>1793</v>
      </c>
    </row>
    <row r="2551" customFormat="false" ht="14.25" hidden="false" customHeight="false" outlineLevel="0" collapsed="false">
      <c r="A2551" s="11" t="s">
        <v>2570</v>
      </c>
      <c r="B2551" s="11" t="n">
        <v>1</v>
      </c>
      <c r="C2551" s="11" t="n">
        <v>1749</v>
      </c>
      <c r="D2551" s="11" t="n">
        <f aca="false">C2551-B2551+1</f>
        <v>1749</v>
      </c>
    </row>
    <row r="2552" customFormat="false" ht="14.25" hidden="false" customHeight="false" outlineLevel="0" collapsed="false">
      <c r="A2552" s="2" t="s">
        <v>2571</v>
      </c>
      <c r="B2552" s="2" t="n">
        <v>1</v>
      </c>
      <c r="C2552" s="2" t="n">
        <v>1764</v>
      </c>
      <c r="D2552" s="2" t="n">
        <f aca="false">C2552-B2552+1</f>
        <v>1764</v>
      </c>
    </row>
    <row r="2553" customFormat="false" ht="14.25" hidden="false" customHeight="false" outlineLevel="0" collapsed="false">
      <c r="A2553" s="0" t="s">
        <v>2572</v>
      </c>
      <c r="B2553" s="4" t="n">
        <v>1</v>
      </c>
      <c r="C2553" s="4" t="n">
        <v>1203</v>
      </c>
      <c r="D2553" s="0" t="n">
        <f aca="false">C2553-B2553+1</f>
        <v>1203</v>
      </c>
    </row>
    <row r="2554" customFormat="false" ht="14.25" hidden="false" customHeight="false" outlineLevel="0" collapsed="false">
      <c r="A2554" s="0" t="s">
        <v>2573</v>
      </c>
      <c r="B2554" s="0" t="n">
        <v>1</v>
      </c>
      <c r="C2554" s="4" t="n">
        <v>1669</v>
      </c>
      <c r="D2554" s="0" t="n">
        <f aca="false">C2554-B2554+1</f>
        <v>1669</v>
      </c>
    </row>
    <row r="2555" customFormat="false" ht="14.25" hidden="false" customHeight="false" outlineLevel="0" collapsed="false">
      <c r="A2555" s="0" t="s">
        <v>2574</v>
      </c>
      <c r="B2555" s="0" t="n">
        <v>1</v>
      </c>
      <c r="C2555" s="4" t="n">
        <v>1660</v>
      </c>
      <c r="D2555" s="0" t="n">
        <f aca="false">C2555-B2555+1</f>
        <v>1660</v>
      </c>
    </row>
    <row r="2556" customFormat="false" ht="14.25" hidden="false" customHeight="false" outlineLevel="0" collapsed="false">
      <c r="A2556" s="2" t="s">
        <v>2575</v>
      </c>
      <c r="B2556" s="2" t="n">
        <v>1</v>
      </c>
      <c r="C2556" s="2" t="n">
        <v>1680</v>
      </c>
      <c r="D2556" s="2" t="n">
        <f aca="false">C2556-B2556+1</f>
        <v>1680</v>
      </c>
    </row>
    <row r="2557" customFormat="false" ht="14.25" hidden="false" customHeight="false" outlineLevel="0" collapsed="false">
      <c r="A2557" s="2" t="s">
        <v>2576</v>
      </c>
      <c r="B2557" s="2" t="n">
        <v>1</v>
      </c>
      <c r="C2557" s="2" t="n">
        <v>1688</v>
      </c>
      <c r="D2557" s="2" t="n">
        <f aca="false">C2557-B2557+1</f>
        <v>1688</v>
      </c>
    </row>
    <row r="2558" customFormat="false" ht="14.25" hidden="false" customHeight="false" outlineLevel="0" collapsed="false">
      <c r="A2558" s="0" t="s">
        <v>2577</v>
      </c>
      <c r="B2558" s="0" t="n">
        <v>1</v>
      </c>
      <c r="C2558" s="4" t="n">
        <v>1707</v>
      </c>
      <c r="D2558" s="0" t="n">
        <f aca="false">C2558-B2558+1</f>
        <v>1707</v>
      </c>
    </row>
    <row r="2559" customFormat="false" ht="14.25" hidden="false" customHeight="false" outlineLevel="0" collapsed="false">
      <c r="A2559" s="0" t="s">
        <v>2578</v>
      </c>
      <c r="B2559" s="0" t="n">
        <v>1</v>
      </c>
      <c r="C2559" s="4" t="n">
        <v>1654</v>
      </c>
      <c r="D2559" s="0" t="n">
        <f aca="false">C2559-B2559+1</f>
        <v>1654</v>
      </c>
    </row>
    <row r="2560" customFormat="false" ht="14.25" hidden="false" customHeight="false" outlineLevel="0" collapsed="false">
      <c r="A2560" s="2" t="s">
        <v>2579</v>
      </c>
      <c r="B2560" s="2" t="n">
        <v>1</v>
      </c>
      <c r="C2560" s="2" t="n">
        <v>1682</v>
      </c>
      <c r="D2560" s="2" t="n">
        <f aca="false">C2560-B2560+1</f>
        <v>1682</v>
      </c>
    </row>
    <row r="2561" customFormat="false" ht="14.25" hidden="false" customHeight="false" outlineLevel="0" collapsed="false">
      <c r="A2561" s="10" t="s">
        <v>2580</v>
      </c>
      <c r="B2561" s="10" t="n">
        <v>82</v>
      </c>
      <c r="C2561" s="10" t="n">
        <v>648</v>
      </c>
      <c r="D2561" s="10" t="n">
        <f aca="false">C2561-B2561+1</f>
        <v>567</v>
      </c>
      <c r="E2561" s="0" t="s">
        <v>2581</v>
      </c>
    </row>
    <row r="2562" customFormat="false" ht="14.25" hidden="false" customHeight="false" outlineLevel="0" collapsed="false">
      <c r="A2562" s="7" t="s">
        <v>2582</v>
      </c>
      <c r="B2562" s="7" t="n">
        <v>1</v>
      </c>
      <c r="C2562" s="7" t="n">
        <v>1667</v>
      </c>
      <c r="D2562" s="7" t="n">
        <f aca="false">C2562-B2562+1</f>
        <v>1667</v>
      </c>
      <c r="E2562" s="0" t="s">
        <v>240</v>
      </c>
    </row>
    <row r="2563" customFormat="false" ht="14.25" hidden="false" customHeight="false" outlineLevel="0" collapsed="false">
      <c r="A2563" s="0" t="s">
        <v>2583</v>
      </c>
      <c r="B2563" s="0" t="n">
        <v>1</v>
      </c>
      <c r="C2563" s="4" t="n">
        <v>763</v>
      </c>
      <c r="D2563" s="0" t="n">
        <f aca="false">C2563-B2563+1</f>
        <v>763</v>
      </c>
    </row>
    <row r="2564" customFormat="false" ht="14.25" hidden="false" customHeight="false" outlineLevel="0" collapsed="false">
      <c r="A2564" s="0" t="s">
        <v>2584</v>
      </c>
      <c r="B2564" s="0" t="n">
        <v>1</v>
      </c>
      <c r="C2564" s="4" t="n">
        <v>763</v>
      </c>
      <c r="D2564" s="0" t="n">
        <f aca="false">C2564-B2564+1</f>
        <v>763</v>
      </c>
    </row>
    <row r="2565" customFormat="false" ht="14.25" hidden="false" customHeight="false" outlineLevel="0" collapsed="false">
      <c r="A2565" s="0" t="s">
        <v>2585</v>
      </c>
      <c r="B2565" s="0" t="n">
        <v>1</v>
      </c>
      <c r="C2565" s="4" t="n">
        <v>763</v>
      </c>
      <c r="D2565" s="0" t="n">
        <f aca="false">C2565-B2565+1</f>
        <v>763</v>
      </c>
    </row>
    <row r="2566" customFormat="false" ht="14.25" hidden="false" customHeight="false" outlineLevel="0" collapsed="false">
      <c r="A2566" s="0" t="s">
        <v>2586</v>
      </c>
      <c r="B2566" s="0" t="n">
        <v>1</v>
      </c>
      <c r="C2566" s="4" t="n">
        <v>763</v>
      </c>
      <c r="D2566" s="0" t="n">
        <f aca="false">C2566-B2566+1</f>
        <v>763</v>
      </c>
    </row>
    <row r="2567" customFormat="false" ht="14.25" hidden="false" customHeight="false" outlineLevel="0" collapsed="false">
      <c r="A2567" s="0" t="s">
        <v>2587</v>
      </c>
      <c r="B2567" s="0" t="n">
        <v>1</v>
      </c>
      <c r="C2567" s="4" t="n">
        <v>767</v>
      </c>
      <c r="D2567" s="0" t="n">
        <f aca="false">C2567-B2567+1</f>
        <v>767</v>
      </c>
    </row>
    <row r="2568" customFormat="false" ht="14.25" hidden="false" customHeight="false" outlineLevel="0" collapsed="false">
      <c r="A2568" s="0" t="s">
        <v>2588</v>
      </c>
      <c r="B2568" s="0" t="n">
        <v>1</v>
      </c>
      <c r="C2568" s="4" t="n">
        <v>826</v>
      </c>
      <c r="D2568" s="0" t="n">
        <f aca="false">C2568-B2568+1</f>
        <v>826</v>
      </c>
    </row>
    <row r="2569" customFormat="false" ht="14.25" hidden="false" customHeight="false" outlineLevel="0" collapsed="false">
      <c r="A2569" s="0" t="s">
        <v>2589</v>
      </c>
      <c r="B2569" s="0" t="n">
        <v>1</v>
      </c>
      <c r="C2569" s="4" t="n">
        <v>826</v>
      </c>
      <c r="D2569" s="0" t="n">
        <f aca="false">C2569-B2569+1</f>
        <v>826</v>
      </c>
    </row>
    <row r="2570" customFormat="false" ht="14.25" hidden="false" customHeight="false" outlineLevel="0" collapsed="false">
      <c r="A2570" s="0" t="s">
        <v>2590</v>
      </c>
      <c r="B2570" s="0" t="n">
        <v>1</v>
      </c>
      <c r="C2570" s="4" t="n">
        <v>763</v>
      </c>
      <c r="D2570" s="0" t="n">
        <f aca="false">C2570-B2570+1</f>
        <v>763</v>
      </c>
    </row>
    <row r="2571" customFormat="false" ht="14.25" hidden="false" customHeight="false" outlineLevel="0" collapsed="false">
      <c r="A2571" s="0" t="s">
        <v>2591</v>
      </c>
      <c r="B2571" s="0" t="n">
        <v>1</v>
      </c>
      <c r="C2571" s="4" t="n">
        <v>763</v>
      </c>
      <c r="D2571" s="0" t="n">
        <f aca="false">C2571-B2571+1</f>
        <v>763</v>
      </c>
    </row>
    <row r="2572" customFormat="false" ht="14.25" hidden="false" customHeight="false" outlineLevel="0" collapsed="false">
      <c r="A2572" s="0" t="s">
        <v>2592</v>
      </c>
      <c r="B2572" s="0" t="n">
        <v>1</v>
      </c>
      <c r="C2572" s="4" t="n">
        <v>763</v>
      </c>
      <c r="D2572" s="0" t="n">
        <f aca="false">C2572-B2572+1</f>
        <v>763</v>
      </c>
    </row>
    <row r="2573" customFormat="false" ht="14.25" hidden="false" customHeight="false" outlineLevel="0" collapsed="false">
      <c r="A2573" s="0" t="s">
        <v>2593</v>
      </c>
      <c r="B2573" s="0" t="n">
        <v>1</v>
      </c>
      <c r="C2573" s="4" t="n">
        <v>764</v>
      </c>
      <c r="D2573" s="0" t="n">
        <f aca="false">C2573-B2573+1</f>
        <v>764</v>
      </c>
    </row>
    <row r="2574" customFormat="false" ht="14.25" hidden="false" customHeight="false" outlineLevel="0" collapsed="false">
      <c r="A2574" s="0" t="s">
        <v>2594</v>
      </c>
      <c r="B2574" s="0" t="n">
        <v>1</v>
      </c>
      <c r="C2574" s="4" t="n">
        <v>763</v>
      </c>
      <c r="D2574" s="0" t="n">
        <f aca="false">C2574-B2574+1</f>
        <v>763</v>
      </c>
    </row>
    <row r="2575" customFormat="false" ht="14.25" hidden="false" customHeight="false" outlineLevel="0" collapsed="false">
      <c r="A2575" s="0" t="s">
        <v>2595</v>
      </c>
      <c r="B2575" s="0" t="n">
        <v>1</v>
      </c>
      <c r="C2575" s="4" t="n">
        <v>764</v>
      </c>
      <c r="D2575" s="0" t="n">
        <f aca="false">C2575-B2575+1</f>
        <v>764</v>
      </c>
    </row>
    <row r="2576" customFormat="false" ht="14.25" hidden="false" customHeight="false" outlineLevel="0" collapsed="false">
      <c r="A2576" s="0" t="s">
        <v>2596</v>
      </c>
      <c r="B2576" s="0" t="n">
        <v>1</v>
      </c>
      <c r="C2576" s="4" t="n">
        <v>763</v>
      </c>
      <c r="D2576" s="0" t="n">
        <f aca="false">C2576-B2576+1</f>
        <v>763</v>
      </c>
    </row>
    <row r="2577" customFormat="false" ht="14.25" hidden="false" customHeight="false" outlineLevel="0" collapsed="false">
      <c r="A2577" s="0" t="s">
        <v>2597</v>
      </c>
      <c r="B2577" s="0" t="n">
        <v>1</v>
      </c>
      <c r="C2577" s="4" t="n">
        <v>747</v>
      </c>
      <c r="D2577" s="0" t="n">
        <f aca="false">C2577-B2577+1</f>
        <v>747</v>
      </c>
    </row>
    <row r="2578" customFormat="false" ht="14.25" hidden="false" customHeight="false" outlineLevel="0" collapsed="false">
      <c r="A2578" s="0" t="s">
        <v>2598</v>
      </c>
      <c r="B2578" s="0" t="n">
        <v>1</v>
      </c>
      <c r="C2578" s="4" t="n">
        <v>763</v>
      </c>
      <c r="D2578" s="0" t="n">
        <f aca="false">C2578-B2578+1</f>
        <v>763</v>
      </c>
    </row>
    <row r="2579" customFormat="false" ht="14.25" hidden="false" customHeight="false" outlineLevel="0" collapsed="false">
      <c r="A2579" s="0" t="s">
        <v>2599</v>
      </c>
      <c r="B2579" s="0" t="n">
        <v>1</v>
      </c>
      <c r="C2579" s="4" t="n">
        <v>1656</v>
      </c>
      <c r="D2579" s="0" t="n">
        <f aca="false">C2579-B2579+1</f>
        <v>1656</v>
      </c>
    </row>
    <row r="2580" customFormat="false" ht="14.25" hidden="false" customHeight="false" outlineLevel="0" collapsed="false">
      <c r="A2580" s="0" t="s">
        <v>2600</v>
      </c>
      <c r="B2580" s="0" t="n">
        <v>1</v>
      </c>
      <c r="C2580" s="4" t="n">
        <v>1662</v>
      </c>
      <c r="D2580" s="0" t="n">
        <f aca="false">C2580-B2580+1</f>
        <v>1662</v>
      </c>
    </row>
    <row r="2581" customFormat="false" ht="14.25" hidden="false" customHeight="false" outlineLevel="0" collapsed="false">
      <c r="A2581" s="0" t="s">
        <v>2601</v>
      </c>
      <c r="B2581" s="0" t="n">
        <v>1</v>
      </c>
      <c r="C2581" s="4" t="n">
        <v>1659</v>
      </c>
      <c r="D2581" s="0" t="n">
        <f aca="false">C2581-B2581+1</f>
        <v>1659</v>
      </c>
    </row>
    <row r="2582" customFormat="false" ht="14.25" hidden="false" customHeight="false" outlineLevel="0" collapsed="false">
      <c r="A2582" s="0" t="s">
        <v>2602</v>
      </c>
      <c r="B2582" s="4" t="n">
        <v>1</v>
      </c>
      <c r="C2582" s="4" t="n">
        <v>1187</v>
      </c>
      <c r="D2582" s="0" t="n">
        <f aca="false">C2582-B2582+1</f>
        <v>1187</v>
      </c>
    </row>
    <row r="2583" customFormat="false" ht="14.25" hidden="false" customHeight="false" outlineLevel="0" collapsed="false">
      <c r="A2583" s="4" t="s">
        <v>2603</v>
      </c>
      <c r="B2583" s="4" t="n">
        <v>1</v>
      </c>
      <c r="C2583" s="4" t="n">
        <v>725</v>
      </c>
      <c r="D2583" s="4" t="n">
        <f aca="false">C2583-B2583+1</f>
        <v>725</v>
      </c>
    </row>
    <row r="2584" customFormat="false" ht="14.25" hidden="false" customHeight="false" outlineLevel="0" collapsed="false">
      <c r="A2584" s="0" t="s">
        <v>2604</v>
      </c>
      <c r="B2584" s="4" t="n">
        <v>1</v>
      </c>
      <c r="C2584" s="4" t="n">
        <v>726</v>
      </c>
      <c r="D2584" s="4" t="n">
        <f aca="false">C2584-B2584+1</f>
        <v>726</v>
      </c>
    </row>
    <row r="2585" customFormat="false" ht="14.25" hidden="false" customHeight="false" outlineLevel="0" collapsed="false">
      <c r="A2585" s="0" t="s">
        <v>2605</v>
      </c>
      <c r="B2585" s="4" t="n">
        <v>1</v>
      </c>
      <c r="C2585" s="4" t="n">
        <v>726</v>
      </c>
      <c r="D2585" s="4" t="n">
        <f aca="false">C2585-B2585+1</f>
        <v>726</v>
      </c>
    </row>
    <row r="2586" customFormat="false" ht="14.25" hidden="false" customHeight="false" outlineLevel="0" collapsed="false">
      <c r="A2586" s="0" t="s">
        <v>2606</v>
      </c>
      <c r="B2586" s="4" t="n">
        <v>1</v>
      </c>
      <c r="C2586" s="4" t="n">
        <v>725</v>
      </c>
      <c r="D2586" s="4" t="n">
        <f aca="false">C2586-B2586+1</f>
        <v>725</v>
      </c>
    </row>
    <row r="2587" customFormat="false" ht="14.25" hidden="false" customHeight="false" outlineLevel="0" collapsed="false">
      <c r="A2587" s="0" t="s">
        <v>2607</v>
      </c>
      <c r="B2587" s="4" t="n">
        <v>1</v>
      </c>
      <c r="C2587" s="4" t="n">
        <v>725</v>
      </c>
      <c r="D2587" s="4" t="n">
        <f aca="false">C2587-B2587+1</f>
        <v>725</v>
      </c>
    </row>
    <row r="2588" customFormat="false" ht="14.25" hidden="false" customHeight="false" outlineLevel="0" collapsed="false">
      <c r="A2588" s="0" t="s">
        <v>2608</v>
      </c>
      <c r="B2588" s="4" t="n">
        <v>1</v>
      </c>
      <c r="C2588" s="4" t="n">
        <v>728</v>
      </c>
      <c r="D2588" s="4" t="n">
        <f aca="false">C2588-B2588+1</f>
        <v>728</v>
      </c>
    </row>
    <row r="2589" customFormat="false" ht="14.25" hidden="false" customHeight="false" outlineLevel="0" collapsed="false">
      <c r="A2589" s="0" t="s">
        <v>2609</v>
      </c>
      <c r="B2589" s="4" t="n">
        <v>1</v>
      </c>
      <c r="C2589" s="4" t="n">
        <v>727</v>
      </c>
      <c r="D2589" s="4" t="n">
        <f aca="false">C2589-B2589+1</f>
        <v>727</v>
      </c>
    </row>
    <row r="2590" customFormat="false" ht="14.25" hidden="false" customHeight="false" outlineLevel="0" collapsed="false">
      <c r="A2590" s="0" t="s">
        <v>2610</v>
      </c>
      <c r="B2590" s="4" t="n">
        <v>1</v>
      </c>
      <c r="C2590" s="4" t="n">
        <v>723</v>
      </c>
      <c r="D2590" s="4" t="n">
        <f aca="false">C2590-B2590+1</f>
        <v>723</v>
      </c>
    </row>
    <row r="2591" customFormat="false" ht="14.25" hidden="false" customHeight="false" outlineLevel="0" collapsed="false">
      <c r="A2591" s="0" t="s">
        <v>2611</v>
      </c>
      <c r="B2591" s="4" t="n">
        <v>1</v>
      </c>
      <c r="C2591" s="4" t="n">
        <v>726</v>
      </c>
      <c r="D2591" s="4" t="n">
        <f aca="false">C2591-B2591+1</f>
        <v>726</v>
      </c>
    </row>
    <row r="2592" customFormat="false" ht="14.25" hidden="false" customHeight="false" outlineLevel="0" collapsed="false">
      <c r="A2592" s="0" t="s">
        <v>2612</v>
      </c>
      <c r="B2592" s="4" t="n">
        <v>1</v>
      </c>
      <c r="C2592" s="4" t="n">
        <v>724</v>
      </c>
      <c r="D2592" s="4" t="n">
        <f aca="false">C2592-B2592+1</f>
        <v>724</v>
      </c>
    </row>
    <row r="2593" customFormat="false" ht="14.25" hidden="false" customHeight="false" outlineLevel="0" collapsed="false">
      <c r="A2593" s="0" t="s">
        <v>2613</v>
      </c>
      <c r="B2593" s="4" t="n">
        <v>1</v>
      </c>
      <c r="C2593" s="4" t="n">
        <v>725</v>
      </c>
      <c r="D2593" s="4" t="n">
        <f aca="false">C2593-B2593+1</f>
        <v>725</v>
      </c>
    </row>
    <row r="2594" customFormat="false" ht="14.25" hidden="false" customHeight="false" outlineLevel="0" collapsed="false">
      <c r="A2594" s="0" t="s">
        <v>2614</v>
      </c>
      <c r="B2594" s="4" t="n">
        <v>1</v>
      </c>
      <c r="C2594" s="4" t="n">
        <v>727</v>
      </c>
      <c r="D2594" s="4" t="n">
        <f aca="false">C2594-B2594+1</f>
        <v>727</v>
      </c>
    </row>
    <row r="2595" customFormat="false" ht="14.25" hidden="false" customHeight="false" outlineLevel="0" collapsed="false">
      <c r="A2595" s="0" t="s">
        <v>2615</v>
      </c>
      <c r="B2595" s="4" t="n">
        <v>1</v>
      </c>
      <c r="C2595" s="4" t="n">
        <v>725</v>
      </c>
      <c r="D2595" s="4" t="n">
        <f aca="false">C2595-B2595+1</f>
        <v>725</v>
      </c>
    </row>
    <row r="2596" customFormat="false" ht="14.25" hidden="false" customHeight="false" outlineLevel="0" collapsed="false">
      <c r="A2596" s="0" t="s">
        <v>2616</v>
      </c>
      <c r="B2596" s="4" t="n">
        <v>1</v>
      </c>
      <c r="C2596" s="4" t="n">
        <v>726</v>
      </c>
      <c r="D2596" s="4" t="n">
        <f aca="false">C2596-B2596+1</f>
        <v>726</v>
      </c>
    </row>
    <row r="2597" customFormat="false" ht="14.25" hidden="false" customHeight="false" outlineLevel="0" collapsed="false">
      <c r="A2597" s="0" t="s">
        <v>2617</v>
      </c>
      <c r="B2597" s="4" t="n">
        <v>1</v>
      </c>
      <c r="C2597" s="4" t="n">
        <v>706</v>
      </c>
      <c r="D2597" s="4" t="n">
        <f aca="false">C2597-B2597+1</f>
        <v>706</v>
      </c>
    </row>
    <row r="2598" customFormat="false" ht="14.25" hidden="false" customHeight="false" outlineLevel="0" collapsed="false">
      <c r="A2598" s="0" t="s">
        <v>2618</v>
      </c>
      <c r="B2598" s="4" t="n">
        <v>1</v>
      </c>
      <c r="C2598" s="4" t="n">
        <v>702</v>
      </c>
      <c r="D2598" s="4" t="n">
        <f aca="false">C2598-B2598+1</f>
        <v>702</v>
      </c>
    </row>
    <row r="2599" customFormat="false" ht="14.25" hidden="false" customHeight="false" outlineLevel="0" collapsed="false">
      <c r="A2599" s="0" t="s">
        <v>2619</v>
      </c>
      <c r="B2599" s="4" t="n">
        <v>1</v>
      </c>
      <c r="C2599" s="4" t="n">
        <v>708</v>
      </c>
      <c r="D2599" s="4" t="n">
        <f aca="false">C2599-B2599+1</f>
        <v>708</v>
      </c>
    </row>
    <row r="2600" customFormat="false" ht="14.25" hidden="false" customHeight="false" outlineLevel="0" collapsed="false">
      <c r="A2600" s="0" t="s">
        <v>2620</v>
      </c>
      <c r="B2600" s="4" t="n">
        <v>1</v>
      </c>
      <c r="C2600" s="4" t="n">
        <v>706</v>
      </c>
      <c r="D2600" s="4" t="n">
        <f aca="false">C2600-B2600+1</f>
        <v>706</v>
      </c>
    </row>
    <row r="2601" customFormat="false" ht="14.25" hidden="false" customHeight="false" outlineLevel="0" collapsed="false">
      <c r="A2601" s="0" t="s">
        <v>2621</v>
      </c>
      <c r="B2601" s="4" t="n">
        <v>1</v>
      </c>
      <c r="C2601" s="4" t="n">
        <v>716</v>
      </c>
      <c r="D2601" s="4" t="n">
        <f aca="false">C2601-B2601+1</f>
        <v>716</v>
      </c>
    </row>
    <row r="2602" customFormat="false" ht="14.25" hidden="false" customHeight="false" outlineLevel="0" collapsed="false">
      <c r="A2602" s="0" t="s">
        <v>2622</v>
      </c>
      <c r="B2602" s="4" t="n">
        <v>1</v>
      </c>
      <c r="C2602" s="4" t="n">
        <v>719</v>
      </c>
      <c r="D2602" s="4" t="n">
        <f aca="false">C2602-B2602+1</f>
        <v>719</v>
      </c>
    </row>
    <row r="2603" customFormat="false" ht="14.25" hidden="false" customHeight="false" outlineLevel="0" collapsed="false">
      <c r="A2603" s="0" t="s">
        <v>2623</v>
      </c>
      <c r="B2603" s="4" t="n">
        <v>1</v>
      </c>
      <c r="C2603" s="4" t="n">
        <v>707</v>
      </c>
      <c r="D2603" s="4" t="n">
        <f aca="false">C2603-B2603+1</f>
        <v>707</v>
      </c>
    </row>
    <row r="2604" customFormat="false" ht="14.25" hidden="false" customHeight="false" outlineLevel="0" collapsed="false">
      <c r="A2604" s="0" t="s">
        <v>2624</v>
      </c>
      <c r="B2604" s="4" t="n">
        <v>1</v>
      </c>
      <c r="C2604" s="4" t="n">
        <v>706</v>
      </c>
      <c r="D2604" s="4" t="n">
        <f aca="false">C2604-B2604+1</f>
        <v>706</v>
      </c>
    </row>
    <row r="2605" customFormat="false" ht="14.25" hidden="false" customHeight="false" outlineLevel="0" collapsed="false">
      <c r="A2605" s="0" t="s">
        <v>2625</v>
      </c>
      <c r="B2605" s="4" t="n">
        <v>1</v>
      </c>
      <c r="C2605" s="4" t="n">
        <v>725</v>
      </c>
      <c r="D2605" s="4" t="n">
        <f aca="false">C2605-B2605+1</f>
        <v>725</v>
      </c>
    </row>
    <row r="2606" customFormat="false" ht="14.25" hidden="false" customHeight="false" outlineLevel="0" collapsed="false">
      <c r="A2606" s="0" t="s">
        <v>2626</v>
      </c>
      <c r="B2606" s="4" t="n">
        <v>1</v>
      </c>
      <c r="C2606" s="4" t="n">
        <v>715</v>
      </c>
      <c r="D2606" s="4" t="n">
        <f aca="false">C2606-B2606+1</f>
        <v>715</v>
      </c>
    </row>
    <row r="2607" customFormat="false" ht="14.25" hidden="false" customHeight="false" outlineLevel="0" collapsed="false">
      <c r="A2607" s="0" t="s">
        <v>2627</v>
      </c>
      <c r="B2607" s="4" t="n">
        <v>1</v>
      </c>
      <c r="C2607" s="4" t="n">
        <v>711</v>
      </c>
      <c r="D2607" s="4" t="n">
        <f aca="false">C2607-B2607+1</f>
        <v>711</v>
      </c>
    </row>
    <row r="2608" customFormat="false" ht="14.25" hidden="false" customHeight="false" outlineLevel="0" collapsed="false">
      <c r="A2608" s="0" t="s">
        <v>2628</v>
      </c>
      <c r="B2608" s="4" t="n">
        <v>1</v>
      </c>
      <c r="C2608" s="4" t="n">
        <v>718</v>
      </c>
      <c r="D2608" s="4" t="n">
        <f aca="false">C2608-B2608+1</f>
        <v>718</v>
      </c>
    </row>
    <row r="2609" customFormat="false" ht="14.25" hidden="false" customHeight="false" outlineLevel="0" collapsed="false">
      <c r="A2609" s="0" t="s">
        <v>2629</v>
      </c>
      <c r="B2609" s="4" t="n">
        <v>1</v>
      </c>
      <c r="C2609" s="4" t="n">
        <v>720</v>
      </c>
      <c r="D2609" s="4" t="n">
        <f aca="false">C2609-B2609+1</f>
        <v>720</v>
      </c>
    </row>
    <row r="2610" customFormat="false" ht="14.25" hidden="false" customHeight="false" outlineLevel="0" collapsed="false">
      <c r="A2610" s="0" t="s">
        <v>2630</v>
      </c>
      <c r="B2610" s="4" t="n">
        <v>1</v>
      </c>
      <c r="C2610" s="4" t="n">
        <v>718</v>
      </c>
      <c r="D2610" s="4" t="n">
        <f aca="false">C2610-B2610+1</f>
        <v>718</v>
      </c>
    </row>
    <row r="2611" customFormat="false" ht="14.25" hidden="false" customHeight="false" outlineLevel="0" collapsed="false">
      <c r="A2611" s="4" t="s">
        <v>2631</v>
      </c>
      <c r="B2611" s="4" t="n">
        <v>1</v>
      </c>
      <c r="C2611" s="4" t="n">
        <v>737</v>
      </c>
      <c r="D2611" s="4" t="n">
        <f aca="false">C2611-B2611+1</f>
        <v>737</v>
      </c>
    </row>
    <row r="2612" customFormat="false" ht="14.25" hidden="false" customHeight="false" outlineLevel="0" collapsed="false">
      <c r="A2612" s="0" t="s">
        <v>2632</v>
      </c>
      <c r="B2612" s="4" t="n">
        <v>1</v>
      </c>
      <c r="C2612" s="4" t="n">
        <v>719</v>
      </c>
      <c r="D2612" s="4" t="n">
        <f aca="false">C2612-B2612+1</f>
        <v>719</v>
      </c>
    </row>
    <row r="2613" customFormat="false" ht="14.25" hidden="false" customHeight="false" outlineLevel="0" collapsed="false">
      <c r="A2613" s="0" t="s">
        <v>2633</v>
      </c>
      <c r="B2613" s="4" t="n">
        <v>1</v>
      </c>
      <c r="C2613" s="4" t="n">
        <v>724</v>
      </c>
      <c r="D2613" s="4" t="n">
        <f aca="false">C2613-B2613+1</f>
        <v>724</v>
      </c>
    </row>
    <row r="2614" customFormat="false" ht="14.25" hidden="false" customHeight="false" outlineLevel="0" collapsed="false">
      <c r="A2614" s="0" t="s">
        <v>2634</v>
      </c>
      <c r="B2614" s="4" t="n">
        <v>1</v>
      </c>
      <c r="C2614" s="4" t="n">
        <v>725</v>
      </c>
      <c r="D2614" s="4" t="n">
        <f aca="false">C2614-B2614+1</f>
        <v>725</v>
      </c>
    </row>
    <row r="2615" customFormat="false" ht="14.25" hidden="false" customHeight="false" outlineLevel="0" collapsed="false">
      <c r="A2615" s="0" t="s">
        <v>2635</v>
      </c>
      <c r="B2615" s="4" t="n">
        <v>1</v>
      </c>
      <c r="C2615" s="4" t="n">
        <v>727</v>
      </c>
      <c r="D2615" s="4" t="n">
        <f aca="false">C2615-B2615+1</f>
        <v>727</v>
      </c>
    </row>
    <row r="2616" customFormat="false" ht="14.25" hidden="false" customHeight="false" outlineLevel="0" collapsed="false">
      <c r="A2616" s="0" t="s">
        <v>2636</v>
      </c>
      <c r="B2616" s="4" t="n">
        <v>1</v>
      </c>
      <c r="C2616" s="4" t="n">
        <v>718</v>
      </c>
      <c r="D2616" s="4" t="n">
        <f aca="false">C2616-B2616+1</f>
        <v>718</v>
      </c>
    </row>
    <row r="2617" customFormat="false" ht="14.25" hidden="false" customHeight="false" outlineLevel="0" collapsed="false">
      <c r="A2617" s="0" t="s">
        <v>2637</v>
      </c>
      <c r="B2617" s="4" t="n">
        <v>1</v>
      </c>
      <c r="C2617" s="4" t="n">
        <v>720</v>
      </c>
      <c r="D2617" s="4" t="n">
        <f aca="false">C2617-B2617+1</f>
        <v>720</v>
      </c>
    </row>
    <row r="2618" customFormat="false" ht="14.25" hidden="false" customHeight="false" outlineLevel="0" collapsed="false">
      <c r="A2618" s="0" t="s">
        <v>2638</v>
      </c>
      <c r="B2618" s="4" t="n">
        <v>1</v>
      </c>
      <c r="C2618" s="4" t="n">
        <v>719</v>
      </c>
      <c r="D2618" s="4" t="n">
        <f aca="false">C2618-B2618+1</f>
        <v>719</v>
      </c>
    </row>
    <row r="2619" customFormat="false" ht="14.25" hidden="false" customHeight="false" outlineLevel="0" collapsed="false">
      <c r="A2619" s="0" t="s">
        <v>2639</v>
      </c>
      <c r="B2619" s="4" t="n">
        <v>1</v>
      </c>
      <c r="C2619" s="4" t="n">
        <v>720</v>
      </c>
      <c r="D2619" s="4" t="n">
        <f aca="false">C2619-B2619+1</f>
        <v>720</v>
      </c>
    </row>
    <row r="2620" customFormat="false" ht="14.25" hidden="false" customHeight="false" outlineLevel="0" collapsed="false">
      <c r="A2620" s="0" t="s">
        <v>2640</v>
      </c>
      <c r="B2620" s="4" t="n">
        <v>1</v>
      </c>
      <c r="C2620" s="4" t="n">
        <v>698</v>
      </c>
      <c r="D2620" s="4" t="n">
        <f aca="false">C2620-B2620+1</f>
        <v>698</v>
      </c>
    </row>
    <row r="2621" customFormat="false" ht="14.25" hidden="false" customHeight="false" outlineLevel="0" collapsed="false">
      <c r="A2621" s="0" t="s">
        <v>2641</v>
      </c>
      <c r="B2621" s="4" t="n">
        <v>1</v>
      </c>
      <c r="C2621" s="4" t="n">
        <v>712</v>
      </c>
      <c r="D2621" s="4" t="n">
        <f aca="false">C2621-B2621+1</f>
        <v>712</v>
      </c>
    </row>
    <row r="2622" customFormat="false" ht="14.25" hidden="false" customHeight="false" outlineLevel="0" collapsed="false">
      <c r="A2622" s="0" t="s">
        <v>2642</v>
      </c>
      <c r="B2622" s="4" t="n">
        <v>1</v>
      </c>
      <c r="C2622" s="4" t="n">
        <v>715</v>
      </c>
      <c r="D2622" s="4" t="n">
        <f aca="false">C2622-B2622+1</f>
        <v>715</v>
      </c>
    </row>
    <row r="2623" customFormat="false" ht="14.25" hidden="false" customHeight="false" outlineLevel="0" collapsed="false">
      <c r="A2623" s="0" t="s">
        <v>2643</v>
      </c>
      <c r="B2623" s="4" t="n">
        <v>1</v>
      </c>
      <c r="C2623" s="4" t="n">
        <v>726</v>
      </c>
      <c r="D2623" s="4" t="n">
        <f aca="false">C2623-B2623+1</f>
        <v>726</v>
      </c>
    </row>
    <row r="2624" customFormat="false" ht="14.25" hidden="false" customHeight="false" outlineLevel="0" collapsed="false">
      <c r="A2624" s="0" t="s">
        <v>2644</v>
      </c>
      <c r="B2624" s="4" t="n">
        <v>1</v>
      </c>
      <c r="C2624" s="4" t="n">
        <v>724</v>
      </c>
      <c r="D2624" s="4" t="n">
        <f aca="false">C2624-B2624+1</f>
        <v>724</v>
      </c>
    </row>
    <row r="2625" customFormat="false" ht="14.25" hidden="false" customHeight="false" outlineLevel="0" collapsed="false">
      <c r="A2625" s="0" t="s">
        <v>2645</v>
      </c>
      <c r="B2625" s="4" t="n">
        <v>1</v>
      </c>
      <c r="C2625" s="4" t="n">
        <v>720</v>
      </c>
      <c r="D2625" s="4" t="n">
        <f aca="false">C2625-B2625+1</f>
        <v>720</v>
      </c>
    </row>
    <row r="2626" customFormat="false" ht="14.25" hidden="false" customHeight="false" outlineLevel="0" collapsed="false">
      <c r="A2626" s="0" t="s">
        <v>2646</v>
      </c>
      <c r="B2626" s="4" t="n">
        <v>1</v>
      </c>
      <c r="C2626" s="4" t="n">
        <v>717</v>
      </c>
      <c r="D2626" s="4" t="n">
        <f aca="false">C2626-B2626+1</f>
        <v>717</v>
      </c>
    </row>
    <row r="2627" customFormat="false" ht="14.25" hidden="false" customHeight="false" outlineLevel="0" collapsed="false">
      <c r="A2627" s="0" t="s">
        <v>2647</v>
      </c>
      <c r="B2627" s="4" t="n">
        <v>1</v>
      </c>
      <c r="C2627" s="4" t="n">
        <v>722</v>
      </c>
      <c r="D2627" s="4" t="n">
        <f aca="false">C2627-B2627+1</f>
        <v>722</v>
      </c>
    </row>
    <row r="2628" customFormat="false" ht="14.25" hidden="false" customHeight="false" outlineLevel="0" collapsed="false">
      <c r="A2628" s="0" t="s">
        <v>2648</v>
      </c>
      <c r="B2628" s="4" t="n">
        <v>1</v>
      </c>
      <c r="C2628" s="4" t="n">
        <v>725</v>
      </c>
      <c r="D2628" s="4" t="n">
        <f aca="false">C2628-B2628+1</f>
        <v>725</v>
      </c>
    </row>
    <row r="2629" customFormat="false" ht="14.25" hidden="false" customHeight="false" outlineLevel="0" collapsed="false">
      <c r="A2629" s="0" t="s">
        <v>2649</v>
      </c>
      <c r="B2629" s="4" t="n">
        <v>1</v>
      </c>
      <c r="C2629" s="4" t="n">
        <v>719</v>
      </c>
      <c r="D2629" s="4" t="n">
        <f aca="false">C2629-B2629+1</f>
        <v>719</v>
      </c>
    </row>
    <row r="2630" customFormat="false" ht="14.25" hidden="false" customHeight="false" outlineLevel="0" collapsed="false">
      <c r="A2630" s="0" t="s">
        <v>2650</v>
      </c>
      <c r="B2630" s="4" t="n">
        <v>1</v>
      </c>
      <c r="C2630" s="4" t="n">
        <v>740</v>
      </c>
      <c r="D2630" s="4" t="n">
        <f aca="false">C2630-B2630+1</f>
        <v>740</v>
      </c>
      <c r="E2630" s="4" t="s">
        <v>2651</v>
      </c>
    </row>
    <row r="2631" customFormat="false" ht="14.25" hidden="false" customHeight="false" outlineLevel="0" collapsed="false">
      <c r="A2631" s="4" t="s">
        <v>2652</v>
      </c>
      <c r="B2631" s="4" t="n">
        <v>1</v>
      </c>
      <c r="C2631" s="4" t="n">
        <v>740</v>
      </c>
      <c r="D2631" s="4" t="n">
        <f aca="false">C2631-B2631+1</f>
        <v>740</v>
      </c>
      <c r="E2631" s="4" t="s">
        <v>2651</v>
      </c>
    </row>
    <row r="2632" customFormat="false" ht="14.25" hidden="false" customHeight="false" outlineLevel="0" collapsed="false">
      <c r="A2632" s="4" t="s">
        <v>2653</v>
      </c>
      <c r="B2632" s="4" t="n">
        <v>1</v>
      </c>
      <c r="C2632" s="4" t="n">
        <v>725</v>
      </c>
      <c r="D2632" s="4" t="n">
        <f aca="false">C2632-B2632+1</f>
        <v>725</v>
      </c>
    </row>
    <row r="2633" customFormat="false" ht="14.25" hidden="false" customHeight="false" outlineLevel="0" collapsed="false">
      <c r="A2633" s="4" t="s">
        <v>2654</v>
      </c>
      <c r="B2633" s="4" t="n">
        <v>1</v>
      </c>
      <c r="C2633" s="4" t="n">
        <v>725</v>
      </c>
      <c r="D2633" s="4" t="n">
        <f aca="false">C2633-B2633+1</f>
        <v>725</v>
      </c>
    </row>
    <row r="2634" customFormat="false" ht="14.25" hidden="false" customHeight="false" outlineLevel="0" collapsed="false">
      <c r="A2634" s="4" t="s">
        <v>2655</v>
      </c>
      <c r="B2634" s="4" t="n">
        <v>1</v>
      </c>
      <c r="C2634" s="4" t="n">
        <v>725</v>
      </c>
      <c r="D2634" s="4" t="n">
        <f aca="false">C2634-B2634+1</f>
        <v>725</v>
      </c>
    </row>
    <row r="2635" customFormat="false" ht="14.25" hidden="false" customHeight="false" outlineLevel="0" collapsed="false">
      <c r="A2635" s="4" t="s">
        <v>2656</v>
      </c>
      <c r="B2635" s="4" t="n">
        <v>1</v>
      </c>
      <c r="C2635" s="4" t="n">
        <v>740</v>
      </c>
      <c r="D2635" s="4" t="n">
        <f aca="false">C2635-B2635+1</f>
        <v>740</v>
      </c>
      <c r="E2635" s="4" t="s">
        <v>2651</v>
      </c>
    </row>
    <row r="2636" customFormat="false" ht="14.25" hidden="false" customHeight="false" outlineLevel="0" collapsed="false">
      <c r="A2636" s="4" t="s">
        <v>2657</v>
      </c>
      <c r="B2636" s="4" t="n">
        <v>1</v>
      </c>
      <c r="C2636" s="4" t="n">
        <v>725</v>
      </c>
      <c r="D2636" s="4" t="n">
        <f aca="false">C2636-B2636+1</f>
        <v>725</v>
      </c>
    </row>
    <row r="2637" customFormat="false" ht="14.25" hidden="false" customHeight="false" outlineLevel="0" collapsed="false">
      <c r="A2637" s="4" t="s">
        <v>2658</v>
      </c>
      <c r="B2637" s="4" t="n">
        <v>1</v>
      </c>
      <c r="C2637" s="4" t="n">
        <v>725</v>
      </c>
      <c r="D2637" s="4" t="n">
        <f aca="false">C2637-B2637+1</f>
        <v>725</v>
      </c>
    </row>
    <row r="2638" customFormat="false" ht="14.25" hidden="false" customHeight="false" outlineLevel="0" collapsed="false">
      <c r="A2638" s="4" t="s">
        <v>2659</v>
      </c>
      <c r="B2638" s="4" t="n">
        <v>1</v>
      </c>
      <c r="C2638" s="4" t="n">
        <v>682</v>
      </c>
      <c r="D2638" s="4" t="n">
        <f aca="false">C2638-B2638+1</f>
        <v>682</v>
      </c>
    </row>
    <row r="2639" customFormat="false" ht="14.25" hidden="false" customHeight="false" outlineLevel="0" collapsed="false">
      <c r="A2639" s="4" t="s">
        <v>2660</v>
      </c>
      <c r="B2639" s="4" t="n">
        <v>1</v>
      </c>
      <c r="C2639" s="4" t="n">
        <v>740</v>
      </c>
      <c r="D2639" s="4" t="n">
        <f aca="false">C2639-B2639+1</f>
        <v>740</v>
      </c>
      <c r="E2639" s="4" t="s">
        <v>2651</v>
      </c>
    </row>
    <row r="2640" customFormat="false" ht="14.25" hidden="false" customHeight="false" outlineLevel="0" collapsed="false">
      <c r="A2640" s="4" t="s">
        <v>2661</v>
      </c>
      <c r="B2640" s="4" t="n">
        <v>1</v>
      </c>
      <c r="C2640" s="4" t="n">
        <v>736</v>
      </c>
      <c r="D2640" s="4" t="n">
        <f aca="false">C2640-B2640+1</f>
        <v>736</v>
      </c>
    </row>
    <row r="2641" customFormat="false" ht="14.25" hidden="false" customHeight="false" outlineLevel="0" collapsed="false">
      <c r="A2641" s="4" t="s">
        <v>2662</v>
      </c>
      <c r="B2641" s="4" t="n">
        <v>1</v>
      </c>
      <c r="C2641" s="4" t="n">
        <v>717</v>
      </c>
      <c r="D2641" s="4" t="n">
        <f aca="false">C2641-B2641+1</f>
        <v>717</v>
      </c>
    </row>
    <row r="2642" customFormat="false" ht="14.25" hidden="false" customHeight="false" outlineLevel="0" collapsed="false">
      <c r="A2642" s="4" t="s">
        <v>2663</v>
      </c>
      <c r="B2642" s="4" t="n">
        <v>1</v>
      </c>
      <c r="C2642" s="4" t="n">
        <v>720</v>
      </c>
      <c r="D2642" s="4" t="n">
        <f aca="false">C2642-B2642+1</f>
        <v>720</v>
      </c>
    </row>
    <row r="2643" customFormat="false" ht="14.25" hidden="false" customHeight="false" outlineLevel="0" collapsed="false">
      <c r="A2643" s="4" t="s">
        <v>2664</v>
      </c>
      <c r="B2643" s="4" t="n">
        <v>1</v>
      </c>
      <c r="C2643" s="4" t="n">
        <v>724</v>
      </c>
      <c r="D2643" s="4" t="n">
        <f aca="false">C2643-B2643+1</f>
        <v>724</v>
      </c>
    </row>
    <row r="2644" customFormat="false" ht="14.25" hidden="false" customHeight="false" outlineLevel="0" collapsed="false">
      <c r="A2644" s="4" t="s">
        <v>2665</v>
      </c>
      <c r="B2644" s="4" t="n">
        <v>1</v>
      </c>
      <c r="C2644" s="4" t="n">
        <v>725</v>
      </c>
      <c r="D2644" s="4" t="n">
        <f aca="false">C2644-B2644+1</f>
        <v>725</v>
      </c>
    </row>
    <row r="2645" customFormat="false" ht="14.25" hidden="false" customHeight="false" outlineLevel="0" collapsed="false">
      <c r="A2645" s="4" t="s">
        <v>2666</v>
      </c>
      <c r="B2645" s="4" t="n">
        <v>1</v>
      </c>
      <c r="C2645" s="4" t="n">
        <v>723</v>
      </c>
      <c r="D2645" s="4" t="n">
        <f aca="false">C2645-B2645+1</f>
        <v>723</v>
      </c>
    </row>
    <row r="2646" customFormat="false" ht="14.25" hidden="false" customHeight="false" outlineLevel="0" collapsed="false">
      <c r="A2646" s="4" t="s">
        <v>2667</v>
      </c>
      <c r="B2646" s="4" t="n">
        <v>1</v>
      </c>
      <c r="C2646" s="4" t="n">
        <v>726</v>
      </c>
      <c r="D2646" s="4" t="n">
        <f aca="false">C2646-B2646+1</f>
        <v>726</v>
      </c>
    </row>
    <row r="2647" customFormat="false" ht="14.25" hidden="false" customHeight="false" outlineLevel="0" collapsed="false">
      <c r="A2647" s="4" t="s">
        <v>2668</v>
      </c>
      <c r="B2647" s="4" t="n">
        <v>1</v>
      </c>
      <c r="C2647" s="4" t="n">
        <v>718</v>
      </c>
      <c r="D2647" s="4" t="n">
        <f aca="false">C2647-B2647+1</f>
        <v>718</v>
      </c>
    </row>
    <row r="2648" customFormat="false" ht="14.25" hidden="false" customHeight="false" outlineLevel="0" collapsed="false">
      <c r="A2648" s="4" t="s">
        <v>2669</v>
      </c>
      <c r="B2648" s="4" t="n">
        <v>1</v>
      </c>
      <c r="C2648" s="4" t="n">
        <v>741</v>
      </c>
      <c r="D2648" s="4" t="n">
        <f aca="false">C2648-B2648+1</f>
        <v>741</v>
      </c>
      <c r="E2648" s="4" t="s">
        <v>2651</v>
      </c>
    </row>
    <row r="2649" customFormat="false" ht="14.25" hidden="false" customHeight="false" outlineLevel="0" collapsed="false">
      <c r="A2649" s="4" t="s">
        <v>2670</v>
      </c>
      <c r="B2649" s="4" t="n">
        <v>1</v>
      </c>
      <c r="C2649" s="4" t="n">
        <v>740</v>
      </c>
      <c r="D2649" s="4" t="n">
        <f aca="false">C2649-B2649+1</f>
        <v>740</v>
      </c>
      <c r="E2649" s="4" t="s">
        <v>2651</v>
      </c>
    </row>
    <row r="2650" customFormat="false" ht="14.25" hidden="false" customHeight="false" outlineLevel="0" collapsed="false">
      <c r="A2650" s="10" t="s">
        <v>2671</v>
      </c>
      <c r="B2650" s="10" t="n">
        <v>151</v>
      </c>
      <c r="C2650" s="10" t="n">
        <v>640</v>
      </c>
      <c r="D2650" s="10" t="n">
        <f aca="false">C2650-B2650+1</f>
        <v>490</v>
      </c>
      <c r="E2650" s="10" t="s">
        <v>2581</v>
      </c>
    </row>
    <row r="2651" customFormat="false" ht="14.25" hidden="false" customHeight="false" outlineLevel="0" collapsed="false">
      <c r="A2651" s="4" t="s">
        <v>2672</v>
      </c>
      <c r="B2651" s="4" t="n">
        <v>1</v>
      </c>
      <c r="C2651" s="4" t="n">
        <v>735</v>
      </c>
      <c r="D2651" s="4" t="n">
        <f aca="false">C2651-B2651+1</f>
        <v>735</v>
      </c>
    </row>
    <row r="2652" customFormat="false" ht="14.25" hidden="false" customHeight="false" outlineLevel="0" collapsed="false">
      <c r="A2652" s="10" t="s">
        <v>2673</v>
      </c>
      <c r="B2652" s="10" t="n">
        <v>50</v>
      </c>
      <c r="C2652" s="10" t="n">
        <v>628</v>
      </c>
      <c r="D2652" s="10" t="n">
        <f aca="false">C2652-B2652+1</f>
        <v>579</v>
      </c>
      <c r="E2652" s="10" t="s">
        <v>2581</v>
      </c>
    </row>
    <row r="2653" customFormat="false" ht="14.25" hidden="false" customHeight="false" outlineLevel="0" collapsed="false">
      <c r="A2653" s="4" t="s">
        <v>2674</v>
      </c>
      <c r="B2653" s="4" t="n">
        <v>1</v>
      </c>
      <c r="C2653" s="4" t="n">
        <v>716</v>
      </c>
      <c r="D2653" s="4" t="n">
        <f aca="false">C2653-B2653+1</f>
        <v>716</v>
      </c>
    </row>
    <row r="2654" customFormat="false" ht="14.25" hidden="false" customHeight="false" outlineLevel="0" collapsed="false">
      <c r="A2654" s="4" t="s">
        <v>2675</v>
      </c>
      <c r="B2654" s="4" t="n">
        <v>1</v>
      </c>
      <c r="C2654" s="4" t="n">
        <v>739</v>
      </c>
      <c r="D2654" s="4" t="n">
        <f aca="false">C2654-B2654+1</f>
        <v>739</v>
      </c>
      <c r="E2654" s="4"/>
    </row>
    <row r="2655" customFormat="false" ht="14.25" hidden="false" customHeight="false" outlineLevel="0" collapsed="false">
      <c r="A2655" s="10" t="s">
        <v>2676</v>
      </c>
      <c r="B2655" s="10" t="n">
        <v>148</v>
      </c>
      <c r="C2655" s="10" t="n">
        <v>636</v>
      </c>
      <c r="D2655" s="10" t="n">
        <f aca="false">C2655-B2655+1</f>
        <v>489</v>
      </c>
      <c r="E2655" s="10" t="s">
        <v>2581</v>
      </c>
    </row>
    <row r="2656" customFormat="false" ht="14.25" hidden="false" customHeight="false" outlineLevel="0" collapsed="false">
      <c r="A2656" s="4" t="s">
        <v>2677</v>
      </c>
      <c r="B2656" s="4" t="n">
        <v>1</v>
      </c>
      <c r="C2656" s="4" t="n">
        <v>712</v>
      </c>
      <c r="D2656" s="4" t="n">
        <f aca="false">C2656-B2656+1</f>
        <v>712</v>
      </c>
    </row>
    <row r="2657" customFormat="false" ht="14.25" hidden="false" customHeight="false" outlineLevel="0" collapsed="false">
      <c r="A2657" s="4" t="s">
        <v>2678</v>
      </c>
      <c r="B2657" s="4" t="n">
        <v>1</v>
      </c>
      <c r="C2657" s="4" t="n">
        <v>697</v>
      </c>
      <c r="D2657" s="4" t="n">
        <f aca="false">C2657-B2657+1</f>
        <v>697</v>
      </c>
    </row>
    <row r="2658" customFormat="false" ht="14.25" hidden="false" customHeight="false" outlineLevel="0" collapsed="false">
      <c r="A2658" s="4" t="s">
        <v>2679</v>
      </c>
      <c r="B2658" s="4" t="n">
        <v>1</v>
      </c>
      <c r="C2658" s="4" t="n">
        <v>740</v>
      </c>
      <c r="D2658" s="4" t="n">
        <f aca="false">C2658-B2658+1</f>
        <v>740</v>
      </c>
    </row>
    <row r="2659" customFormat="false" ht="14.25" hidden="false" customHeight="false" outlineLevel="0" collapsed="false">
      <c r="A2659" s="4" t="s">
        <v>2680</v>
      </c>
      <c r="B2659" s="4" t="n">
        <v>1</v>
      </c>
      <c r="C2659" s="4" t="n">
        <v>699</v>
      </c>
      <c r="D2659" s="4" t="n">
        <f aca="false">C2659-B2659+1</f>
        <v>699</v>
      </c>
    </row>
    <row r="2660" customFormat="false" ht="14.25" hidden="false" customHeight="false" outlineLevel="0" collapsed="false">
      <c r="A2660" s="4" t="s">
        <v>2681</v>
      </c>
      <c r="B2660" s="4" t="n">
        <v>1</v>
      </c>
      <c r="C2660" s="4" t="n">
        <v>740</v>
      </c>
      <c r="D2660" s="4" t="n">
        <f aca="false">C2660-B2660+1</f>
        <v>740</v>
      </c>
      <c r="E2660" s="4"/>
    </row>
    <row r="2661" customFormat="false" ht="14.25" hidden="false" customHeight="false" outlineLevel="0" collapsed="false">
      <c r="A2661" s="4" t="s">
        <v>2682</v>
      </c>
      <c r="B2661" s="4" t="n">
        <v>1</v>
      </c>
      <c r="C2661" s="4" t="n">
        <v>707</v>
      </c>
      <c r="D2661" s="4" t="n">
        <f aca="false">C2661-B2661+1</f>
        <v>707</v>
      </c>
    </row>
    <row r="2662" customFormat="false" ht="14.25" hidden="false" customHeight="false" outlineLevel="0" collapsed="false">
      <c r="A2662" s="4" t="s">
        <v>2683</v>
      </c>
      <c r="B2662" s="4" t="n">
        <v>1</v>
      </c>
      <c r="C2662" s="4" t="n">
        <v>741</v>
      </c>
      <c r="D2662" s="4" t="n">
        <f aca="false">C2662-B2662+1</f>
        <v>741</v>
      </c>
      <c r="E2662" s="4"/>
    </row>
    <row r="2663" customFormat="false" ht="14.25" hidden="false" customHeight="false" outlineLevel="0" collapsed="false">
      <c r="A2663" s="4" t="s">
        <v>2684</v>
      </c>
      <c r="B2663" s="4" t="n">
        <v>1</v>
      </c>
      <c r="C2663" s="4" t="n">
        <v>741</v>
      </c>
      <c r="D2663" s="4" t="n">
        <f aca="false">C2663-B2663+1</f>
        <v>741</v>
      </c>
      <c r="E2663" s="4"/>
    </row>
    <row r="2664" customFormat="false" ht="14.25" hidden="false" customHeight="false" outlineLevel="0" collapsed="false">
      <c r="A2664" s="4" t="s">
        <v>2685</v>
      </c>
      <c r="B2664" s="4" t="n">
        <v>1</v>
      </c>
      <c r="C2664" s="4" t="n">
        <v>708</v>
      </c>
      <c r="D2664" s="4" t="n">
        <f aca="false">C2664-B2664+1</f>
        <v>708</v>
      </c>
    </row>
    <row r="2665" customFormat="false" ht="14.25" hidden="false" customHeight="false" outlineLevel="0" collapsed="false">
      <c r="A2665" s="10" t="s">
        <v>2686</v>
      </c>
      <c r="B2665" s="10" t="n">
        <v>178</v>
      </c>
      <c r="C2665" s="10" t="n">
        <v>666</v>
      </c>
      <c r="D2665" s="10" t="n">
        <f aca="false">C2665-B2665+1</f>
        <v>489</v>
      </c>
      <c r="E2665" s="10" t="s">
        <v>2581</v>
      </c>
    </row>
    <row r="2666" customFormat="false" ht="14.25" hidden="false" customHeight="false" outlineLevel="0" collapsed="false">
      <c r="A2666" s="4" t="s">
        <v>2687</v>
      </c>
      <c r="B2666" s="4" t="n">
        <v>1</v>
      </c>
      <c r="C2666" s="4" t="n">
        <v>740</v>
      </c>
      <c r="D2666" s="4" t="n">
        <f aca="false">C2666-B2666+1</f>
        <v>740</v>
      </c>
      <c r="E2666" s="4" t="s">
        <v>2651</v>
      </c>
    </row>
    <row r="2667" customFormat="false" ht="14.25" hidden="false" customHeight="false" outlineLevel="0" collapsed="false">
      <c r="A2667" s="4" t="s">
        <v>2688</v>
      </c>
      <c r="B2667" s="4" t="n">
        <v>1</v>
      </c>
      <c r="C2667" s="4" t="n">
        <v>736</v>
      </c>
      <c r="D2667" s="4" t="n">
        <f aca="false">C2667-B2667+1</f>
        <v>736</v>
      </c>
    </row>
    <row r="2668" customFormat="false" ht="14.25" hidden="false" customHeight="false" outlineLevel="0" collapsed="false">
      <c r="A2668" s="4" t="s">
        <v>2689</v>
      </c>
      <c r="B2668" s="4" t="n">
        <v>1</v>
      </c>
      <c r="C2668" s="4" t="n">
        <v>707</v>
      </c>
      <c r="D2668" s="4" t="n">
        <f aca="false">C2668-B2668+1</f>
        <v>707</v>
      </c>
    </row>
    <row r="2669" customFormat="false" ht="14.25" hidden="false" customHeight="false" outlineLevel="0" collapsed="false">
      <c r="A2669" s="4" t="s">
        <v>2690</v>
      </c>
      <c r="B2669" s="4" t="n">
        <v>1</v>
      </c>
      <c r="C2669" s="4" t="n">
        <v>730</v>
      </c>
      <c r="D2669" s="4" t="n">
        <f aca="false">C2669-B2669+1</f>
        <v>730</v>
      </c>
    </row>
    <row r="2670" customFormat="false" ht="14.25" hidden="false" customHeight="false" outlineLevel="0" collapsed="false">
      <c r="A2670" s="2" t="s">
        <v>2691</v>
      </c>
      <c r="B2670" s="2" t="n">
        <v>1</v>
      </c>
      <c r="C2670" s="2" t="n">
        <v>1227</v>
      </c>
      <c r="D2670" s="2" t="n">
        <f aca="false">C2670-B2670+1</f>
        <v>1227</v>
      </c>
    </row>
    <row r="2671" customFormat="false" ht="14.25" hidden="false" customHeight="false" outlineLevel="0" collapsed="false">
      <c r="A2671" s="2" t="s">
        <v>2692</v>
      </c>
      <c r="B2671" s="2" t="n">
        <v>1</v>
      </c>
      <c r="C2671" s="2" t="n">
        <v>1173</v>
      </c>
      <c r="D2671" s="2" t="n">
        <f aca="false">C2671-B2671+1</f>
        <v>1173</v>
      </c>
    </row>
    <row r="2672" customFormat="false" ht="14.25" hidden="false" customHeight="false" outlineLevel="0" collapsed="false">
      <c r="A2672" s="2" t="s">
        <v>2693</v>
      </c>
      <c r="B2672" s="2" t="n">
        <v>1</v>
      </c>
      <c r="C2672" s="2" t="n">
        <v>1231</v>
      </c>
      <c r="D2672" s="2" t="n">
        <f aca="false">C2672-B2672+1</f>
        <v>1231</v>
      </c>
    </row>
    <row r="2673" customFormat="false" ht="14.25" hidden="false" customHeight="false" outlineLevel="0" collapsed="false">
      <c r="A2673" s="2" t="s">
        <v>2694</v>
      </c>
      <c r="B2673" s="2" t="n">
        <v>1</v>
      </c>
      <c r="C2673" s="2" t="n">
        <v>856</v>
      </c>
      <c r="D2673" s="2" t="n">
        <f aca="false">C2673-B2673+1</f>
        <v>856</v>
      </c>
    </row>
    <row r="2674" customFormat="false" ht="14.25" hidden="false" customHeight="false" outlineLevel="0" collapsed="false">
      <c r="A2674" s="2" t="s">
        <v>2695</v>
      </c>
      <c r="B2674" s="2" t="n">
        <v>1</v>
      </c>
      <c r="C2674" s="2" t="n">
        <v>915</v>
      </c>
      <c r="D2674" s="2" t="n">
        <f aca="false">C2674-B2674+1</f>
        <v>915</v>
      </c>
    </row>
    <row r="2675" customFormat="false" ht="14.25" hidden="false" customHeight="false" outlineLevel="0" collapsed="false">
      <c r="A2675" s="2" t="s">
        <v>2696</v>
      </c>
      <c r="B2675" s="2" t="n">
        <v>1</v>
      </c>
      <c r="C2675" s="2" t="n">
        <v>923</v>
      </c>
      <c r="D2675" s="2" t="n">
        <f aca="false">C2675-B2675+1</f>
        <v>923</v>
      </c>
    </row>
    <row r="2676" customFormat="false" ht="14.25" hidden="false" customHeight="false" outlineLevel="0" collapsed="false">
      <c r="A2676" s="2" t="s">
        <v>2697</v>
      </c>
      <c r="B2676" s="2" t="n">
        <v>1</v>
      </c>
      <c r="C2676" s="2" t="n">
        <v>918</v>
      </c>
      <c r="D2676" s="2" t="n">
        <f aca="false">C2676-B2676+1</f>
        <v>918</v>
      </c>
    </row>
    <row r="2677" customFormat="false" ht="14.25" hidden="false" customHeight="false" outlineLevel="0" collapsed="false">
      <c r="A2677" s="2" t="s">
        <v>2698</v>
      </c>
      <c r="B2677" s="2" t="n">
        <v>1</v>
      </c>
      <c r="C2677" s="2" t="n">
        <v>904</v>
      </c>
      <c r="D2677" s="2" t="n">
        <f aca="false">C2677-B2677+1</f>
        <v>904</v>
      </c>
    </row>
    <row r="2678" customFormat="false" ht="14.25" hidden="false" customHeight="false" outlineLevel="0" collapsed="false">
      <c r="A2678" s="2" t="s">
        <v>2699</v>
      </c>
      <c r="B2678" s="2" t="n">
        <v>1</v>
      </c>
      <c r="C2678" s="2" t="n">
        <v>917</v>
      </c>
      <c r="D2678" s="2" t="n">
        <f aca="false">C2678-B2678+1</f>
        <v>917</v>
      </c>
    </row>
    <row r="2679" customFormat="false" ht="14.25" hidden="false" customHeight="false" outlineLevel="0" collapsed="false">
      <c r="A2679" s="2" t="s">
        <v>2700</v>
      </c>
      <c r="B2679" s="2" t="n">
        <v>1</v>
      </c>
      <c r="C2679" s="2" t="n">
        <v>912</v>
      </c>
      <c r="D2679" s="2" t="n">
        <f aca="false">C2679-B2679+1</f>
        <v>912</v>
      </c>
    </row>
    <row r="2680" customFormat="false" ht="14.25" hidden="false" customHeight="false" outlineLevel="0" collapsed="false">
      <c r="A2680" s="0" t="s">
        <v>2701</v>
      </c>
      <c r="B2680" s="0" t="n">
        <v>1</v>
      </c>
      <c r="C2680" s="4" t="n">
        <v>594</v>
      </c>
      <c r="D2680" s="4" t="n">
        <f aca="false">C2680-B2680+1</f>
        <v>594</v>
      </c>
    </row>
    <row r="2681" customFormat="false" ht="14.25" hidden="false" customHeight="false" outlineLevel="0" collapsed="false">
      <c r="A2681" s="0" t="s">
        <v>2702</v>
      </c>
      <c r="B2681" s="0" t="n">
        <v>1</v>
      </c>
      <c r="C2681" s="4" t="n">
        <v>594</v>
      </c>
      <c r="D2681" s="4" t="n">
        <f aca="false">C2681-B2681+1</f>
        <v>594</v>
      </c>
    </row>
    <row r="2682" customFormat="false" ht="14.25" hidden="false" customHeight="false" outlineLevel="0" collapsed="false">
      <c r="A2682" s="0" t="s">
        <v>2703</v>
      </c>
      <c r="B2682" s="0" t="n">
        <v>1</v>
      </c>
      <c r="C2682" s="4" t="n">
        <v>594</v>
      </c>
      <c r="D2682" s="4" t="n">
        <f aca="false">C2682-B2682+1</f>
        <v>594</v>
      </c>
    </row>
    <row r="2683" customFormat="false" ht="14.25" hidden="false" customHeight="false" outlineLevel="0" collapsed="false">
      <c r="A2683" s="0" t="s">
        <v>2704</v>
      </c>
      <c r="B2683" s="0" t="n">
        <v>1</v>
      </c>
      <c r="C2683" s="4" t="n">
        <v>1208</v>
      </c>
      <c r="D2683" s="4" t="n">
        <f aca="false">C2683-B2683+1</f>
        <v>1208</v>
      </c>
    </row>
    <row r="2684" customFormat="false" ht="14.25" hidden="false" customHeight="false" outlineLevel="0" collapsed="false">
      <c r="A2684" s="0" t="s">
        <v>2705</v>
      </c>
      <c r="B2684" s="0" t="n">
        <v>1</v>
      </c>
      <c r="C2684" s="4" t="n">
        <v>1208</v>
      </c>
      <c r="D2684" s="4" t="n">
        <f aca="false">C2684-B2684+1</f>
        <v>1208</v>
      </c>
    </row>
    <row r="2685" customFormat="false" ht="14.25" hidden="false" customHeight="false" outlineLevel="0" collapsed="false">
      <c r="A2685" s="0" t="s">
        <v>2706</v>
      </c>
      <c r="B2685" s="0" t="n">
        <v>1</v>
      </c>
      <c r="C2685" s="4" t="n">
        <v>1208</v>
      </c>
      <c r="D2685" s="4" t="n">
        <f aca="false">C2685-B2685+1</f>
        <v>1208</v>
      </c>
    </row>
    <row r="2686" customFormat="false" ht="14.25" hidden="false" customHeight="false" outlineLevel="0" collapsed="false">
      <c r="A2686" s="0" t="s">
        <v>2707</v>
      </c>
      <c r="B2686" s="0" t="n">
        <v>1</v>
      </c>
      <c r="C2686" s="4" t="n">
        <v>1209</v>
      </c>
      <c r="D2686" s="4" t="n">
        <f aca="false">C2686-B2686+1</f>
        <v>1209</v>
      </c>
    </row>
    <row r="2687" customFormat="false" ht="14.25" hidden="false" customHeight="false" outlineLevel="0" collapsed="false">
      <c r="A2687" s="0" t="s">
        <v>2708</v>
      </c>
      <c r="B2687" s="0" t="n">
        <v>1</v>
      </c>
      <c r="C2687" s="4" t="n">
        <v>1208</v>
      </c>
      <c r="D2687" s="4" t="n">
        <f aca="false">C2687-B2687+1</f>
        <v>1208</v>
      </c>
    </row>
    <row r="2688" customFormat="false" ht="14.25" hidden="false" customHeight="false" outlineLevel="0" collapsed="false">
      <c r="A2688" s="0" t="s">
        <v>2709</v>
      </c>
      <c r="B2688" s="0" t="n">
        <v>1</v>
      </c>
      <c r="C2688" s="4" t="n">
        <v>1790</v>
      </c>
      <c r="D2688" s="4" t="n">
        <f aca="false">C2688-B2688+1</f>
        <v>1790</v>
      </c>
    </row>
    <row r="2689" customFormat="false" ht="14.25" hidden="false" customHeight="false" outlineLevel="0" collapsed="false">
      <c r="A2689" s="4" t="s">
        <v>2710</v>
      </c>
      <c r="B2689" s="4" t="n">
        <v>1</v>
      </c>
      <c r="C2689" s="4" t="n">
        <v>1321</v>
      </c>
      <c r="D2689" s="4" t="n">
        <f aca="false">C2689-B2689+1</f>
        <v>1321</v>
      </c>
    </row>
    <row r="2690" customFormat="false" ht="14.25" hidden="false" customHeight="false" outlineLevel="0" collapsed="false">
      <c r="A2690" s="4" t="s">
        <v>2711</v>
      </c>
      <c r="B2690" s="4" t="n">
        <v>1</v>
      </c>
      <c r="C2690" s="4" t="n">
        <v>1267</v>
      </c>
      <c r="D2690" s="4" t="n">
        <f aca="false">C2690-B2690+1</f>
        <v>1267</v>
      </c>
      <c r="E2690" s="4" t="s">
        <v>365</v>
      </c>
    </row>
    <row r="2691" customFormat="false" ht="14.25" hidden="false" customHeight="false" outlineLevel="0" collapsed="false">
      <c r="A2691" s="4" t="s">
        <v>2712</v>
      </c>
      <c r="B2691" s="4" t="n">
        <v>1</v>
      </c>
      <c r="C2691" s="4" t="n">
        <v>1267</v>
      </c>
      <c r="D2691" s="4" t="n">
        <f aca="false">C2691-B2691+1</f>
        <v>1267</v>
      </c>
      <c r="E2691" s="4" t="s">
        <v>365</v>
      </c>
    </row>
    <row r="2692" customFormat="false" ht="14.25" hidden="false" customHeight="false" outlineLevel="0" collapsed="false">
      <c r="A2692" s="4" t="s">
        <v>2713</v>
      </c>
      <c r="B2692" s="4" t="n">
        <v>1</v>
      </c>
      <c r="C2692" s="4" t="n">
        <v>1269</v>
      </c>
      <c r="D2692" s="4" t="n">
        <f aca="false">C2692-B2692+1</f>
        <v>1269</v>
      </c>
      <c r="E2692" s="4" t="s">
        <v>365</v>
      </c>
    </row>
    <row r="2693" customFormat="false" ht="14.25" hidden="false" customHeight="false" outlineLevel="0" collapsed="false">
      <c r="A2693" s="2" t="s">
        <v>2714</v>
      </c>
      <c r="B2693" s="2" t="n">
        <v>1</v>
      </c>
      <c r="C2693" s="2" t="n">
        <v>1165</v>
      </c>
      <c r="D2693" s="2" t="n">
        <f aca="false">C2693-B2693+1</f>
        <v>1165</v>
      </c>
    </row>
    <row r="2694" customFormat="false" ht="14.25" hidden="false" customHeight="false" outlineLevel="0" collapsed="false">
      <c r="A2694" s="2" t="s">
        <v>2715</v>
      </c>
      <c r="B2694" s="2" t="n">
        <v>1</v>
      </c>
      <c r="C2694" s="2" t="n">
        <v>1102</v>
      </c>
      <c r="D2694" s="2" t="n">
        <f aca="false">C2694-B2694+1</f>
        <v>1102</v>
      </c>
    </row>
    <row r="2695" customFormat="false" ht="14.25" hidden="false" customHeight="false" outlineLevel="0" collapsed="false">
      <c r="A2695" s="0" t="s">
        <v>2716</v>
      </c>
      <c r="B2695" s="4" t="n">
        <v>1</v>
      </c>
      <c r="C2695" s="0" t="n">
        <v>1345</v>
      </c>
      <c r="D2695" s="0" t="n">
        <f aca="false">C2695-B2695+1</f>
        <v>1345</v>
      </c>
    </row>
    <row r="2696" customFormat="false" ht="14.25" hidden="false" customHeight="false" outlineLevel="0" collapsed="false">
      <c r="A2696" s="0" t="s">
        <v>2717</v>
      </c>
      <c r="B2696" s="4" t="n">
        <v>1</v>
      </c>
      <c r="C2696" s="0" t="n">
        <v>519</v>
      </c>
      <c r="D2696" s="0" t="n">
        <f aca="false">C2696-B2696+1</f>
        <v>519</v>
      </c>
    </row>
    <row r="2697" customFormat="false" ht="14.25" hidden="false" customHeight="false" outlineLevel="0" collapsed="false">
      <c r="A2697" s="4" t="s">
        <v>2718</v>
      </c>
      <c r="B2697" s="4" t="n">
        <v>1</v>
      </c>
      <c r="C2697" s="4" t="n">
        <v>1155</v>
      </c>
      <c r="D2697" s="4" t="n">
        <f aca="false">C2697-B2697+1</f>
        <v>1155</v>
      </c>
    </row>
    <row r="2698" customFormat="false" ht="14.25" hidden="false" customHeight="false" outlineLevel="0" collapsed="false">
      <c r="A2698" s="0" t="s">
        <v>2719</v>
      </c>
      <c r="B2698" s="0" t="n">
        <v>1</v>
      </c>
      <c r="C2698" s="4" t="n">
        <v>1292</v>
      </c>
      <c r="D2698" s="4" t="n">
        <f aca="false">C2698-B2698+1</f>
        <v>1292</v>
      </c>
    </row>
    <row r="2699" customFormat="false" ht="14.25" hidden="false" customHeight="false" outlineLevel="0" collapsed="false">
      <c r="A2699" s="4" t="s">
        <v>2720</v>
      </c>
      <c r="B2699" s="4" t="n">
        <v>1</v>
      </c>
      <c r="C2699" s="4" t="n">
        <v>1193</v>
      </c>
      <c r="D2699" s="4" t="n">
        <f aca="false">C2699-B2699+1</f>
        <v>1193</v>
      </c>
    </row>
    <row r="2700" customFormat="false" ht="14.25" hidden="false" customHeight="false" outlineLevel="0" collapsed="false">
      <c r="A2700" s="0" t="s">
        <v>2721</v>
      </c>
      <c r="B2700" s="0" t="n">
        <v>1</v>
      </c>
      <c r="C2700" s="4" t="n">
        <v>837</v>
      </c>
      <c r="D2700" s="4" t="n">
        <f aca="false">C2700-B2700+1</f>
        <v>837</v>
      </c>
    </row>
    <row r="2701" customFormat="false" ht="14.25" hidden="false" customHeight="false" outlineLevel="0" collapsed="false">
      <c r="A2701" s="0" t="s">
        <v>2722</v>
      </c>
      <c r="B2701" s="0" t="n">
        <v>1</v>
      </c>
      <c r="C2701" s="4" t="n">
        <v>1275</v>
      </c>
      <c r="D2701" s="4" t="n">
        <f aca="false">C2701-B2701+1</f>
        <v>1275</v>
      </c>
    </row>
    <row r="2702" customFormat="false" ht="14.25" hidden="false" customHeight="false" outlineLevel="0" collapsed="false">
      <c r="A2702" s="0" t="s">
        <v>2723</v>
      </c>
      <c r="B2702" s="0" t="n">
        <v>1</v>
      </c>
      <c r="C2702" s="4" t="n">
        <v>1272</v>
      </c>
      <c r="D2702" s="4" t="n">
        <f aca="false">C2702-B2702+1</f>
        <v>1272</v>
      </c>
    </row>
    <row r="2703" customFormat="false" ht="14.25" hidden="false" customHeight="false" outlineLevel="0" collapsed="false">
      <c r="A2703" s="4" t="s">
        <v>2724</v>
      </c>
      <c r="B2703" s="4" t="n">
        <v>1</v>
      </c>
      <c r="C2703" s="4" t="n">
        <v>1194</v>
      </c>
      <c r="D2703" s="4" t="n">
        <f aca="false">C2703-B2703+1</f>
        <v>1194</v>
      </c>
    </row>
    <row r="2704" customFormat="false" ht="14.25" hidden="false" customHeight="false" outlineLevel="0" collapsed="false">
      <c r="A2704" s="0" t="s">
        <v>2725</v>
      </c>
      <c r="B2704" s="0" t="n">
        <v>1</v>
      </c>
      <c r="C2704" s="4" t="n">
        <v>1295</v>
      </c>
      <c r="D2704" s="4" t="n">
        <f aca="false">C2704-B2704+1</f>
        <v>1295</v>
      </c>
    </row>
    <row r="2705" customFormat="false" ht="14.25" hidden="false" customHeight="false" outlineLevel="0" collapsed="false">
      <c r="A2705" s="0" t="s">
        <v>2726</v>
      </c>
      <c r="B2705" s="0" t="n">
        <v>1</v>
      </c>
      <c r="C2705" s="4" t="n">
        <v>1294</v>
      </c>
      <c r="D2705" s="4" t="n">
        <f aca="false">C2705-B2705+1</f>
        <v>1294</v>
      </c>
    </row>
    <row r="2706" customFormat="false" ht="14.25" hidden="false" customHeight="false" outlineLevel="0" collapsed="false">
      <c r="A2706" s="4" t="s">
        <v>2727</v>
      </c>
      <c r="B2706" s="4" t="n">
        <v>1</v>
      </c>
      <c r="C2706" s="4" t="n">
        <v>1167</v>
      </c>
      <c r="D2706" s="4" t="n">
        <f aca="false">C2706-B2706+1</f>
        <v>1167</v>
      </c>
    </row>
    <row r="2707" customFormat="false" ht="14.25" hidden="false" customHeight="false" outlineLevel="0" collapsed="false">
      <c r="A2707" s="0" t="s">
        <v>2728</v>
      </c>
      <c r="B2707" s="4" t="n">
        <v>1</v>
      </c>
      <c r="C2707" s="0" t="n">
        <v>1262</v>
      </c>
      <c r="D2707" s="0" t="n">
        <f aca="false">C2707-B2707+1</f>
        <v>1262</v>
      </c>
    </row>
    <row r="2708" customFormat="false" ht="14.25" hidden="false" customHeight="false" outlineLevel="0" collapsed="false">
      <c r="A2708" s="0" t="s">
        <v>2729</v>
      </c>
      <c r="B2708" s="4" t="n">
        <v>1</v>
      </c>
      <c r="C2708" s="4" t="n">
        <v>1216</v>
      </c>
      <c r="D2708" s="4" t="n">
        <f aca="false">C2708-B2708+1</f>
        <v>1216</v>
      </c>
    </row>
    <row r="2709" customFormat="false" ht="14.25" hidden="false" customHeight="false" outlineLevel="0" collapsed="false">
      <c r="A2709" s="0" t="s">
        <v>2730</v>
      </c>
      <c r="B2709" s="0" t="n">
        <v>1</v>
      </c>
      <c r="C2709" s="4" t="n">
        <v>779</v>
      </c>
      <c r="D2709" s="4" t="n">
        <f aca="false">C2709-B2709+1</f>
        <v>779</v>
      </c>
    </row>
    <row r="2710" customFormat="false" ht="14.25" hidden="false" customHeight="false" outlineLevel="0" collapsed="false">
      <c r="A2710" s="0" t="s">
        <v>2731</v>
      </c>
      <c r="B2710" s="0" t="n">
        <v>1</v>
      </c>
      <c r="C2710" s="4" t="n">
        <v>884</v>
      </c>
      <c r="D2710" s="4" t="n">
        <f aca="false">C2710-B2710+1</f>
        <v>884</v>
      </c>
    </row>
    <row r="2711" customFormat="false" ht="14.25" hidden="false" customHeight="false" outlineLevel="0" collapsed="false">
      <c r="A2711" s="0" t="s">
        <v>2732</v>
      </c>
      <c r="B2711" s="4" t="n">
        <v>1</v>
      </c>
      <c r="C2711" s="0" t="n">
        <v>944</v>
      </c>
      <c r="D2711" s="0" t="n">
        <f aca="false">C2711-B2711+1</f>
        <v>944</v>
      </c>
    </row>
    <row r="2712" customFormat="false" ht="14.25" hidden="false" customHeight="false" outlineLevel="0" collapsed="false">
      <c r="A2712" s="0" t="s">
        <v>2733</v>
      </c>
      <c r="B2712" s="0" t="n">
        <v>1</v>
      </c>
      <c r="C2712" s="4" t="n">
        <v>1387</v>
      </c>
      <c r="D2712" s="4" t="n">
        <f aca="false">C2712-B2712+1</f>
        <v>1387</v>
      </c>
    </row>
    <row r="2713" customFormat="false" ht="14.25" hidden="false" customHeight="false" outlineLevel="0" collapsed="false">
      <c r="A2713" s="0" t="s">
        <v>2734</v>
      </c>
      <c r="B2713" s="0" t="n">
        <v>1</v>
      </c>
      <c r="C2713" s="4" t="n">
        <v>1383</v>
      </c>
      <c r="D2713" s="4" t="n">
        <f aca="false">C2713-B2713+1</f>
        <v>1383</v>
      </c>
    </row>
    <row r="2714" customFormat="false" ht="14.25" hidden="false" customHeight="false" outlineLevel="0" collapsed="false">
      <c r="A2714" s="0" t="s">
        <v>2735</v>
      </c>
      <c r="B2714" s="4" t="n">
        <v>1</v>
      </c>
      <c r="C2714" s="0" t="n">
        <v>1005</v>
      </c>
      <c r="D2714" s="0" t="n">
        <f aca="false">C2714-B2714+1</f>
        <v>1005</v>
      </c>
    </row>
    <row r="2715" customFormat="false" ht="14.25" hidden="false" customHeight="false" outlineLevel="0" collapsed="false">
      <c r="A2715" s="0" t="s">
        <v>2736</v>
      </c>
      <c r="B2715" s="4" t="n">
        <v>1</v>
      </c>
      <c r="C2715" s="0" t="n">
        <v>1012</v>
      </c>
      <c r="D2715" s="0" t="n">
        <f aca="false">C2715-B2715+1</f>
        <v>1012</v>
      </c>
    </row>
    <row r="2716" customFormat="false" ht="14.25" hidden="false" customHeight="false" outlineLevel="0" collapsed="false">
      <c r="A2716" s="0" t="s">
        <v>2737</v>
      </c>
      <c r="B2716" s="4" t="n">
        <v>1</v>
      </c>
      <c r="C2716" s="0" t="n">
        <v>1015</v>
      </c>
      <c r="D2716" s="0" t="n">
        <f aca="false">C2716-B2716+1</f>
        <v>1015</v>
      </c>
    </row>
    <row r="2717" customFormat="false" ht="14.25" hidden="false" customHeight="false" outlineLevel="0" collapsed="false">
      <c r="A2717" s="2" t="s">
        <v>2738</v>
      </c>
      <c r="B2717" s="2" t="n">
        <v>1</v>
      </c>
      <c r="C2717" s="2" t="n">
        <v>1019</v>
      </c>
      <c r="D2717" s="2" t="n">
        <f aca="false">C2717-B2717+1</f>
        <v>1019</v>
      </c>
    </row>
    <row r="2718" customFormat="false" ht="14.25" hidden="false" customHeight="false" outlineLevel="0" collapsed="false">
      <c r="A2718" s="0" t="s">
        <v>2739</v>
      </c>
      <c r="B2718" s="4" t="n">
        <v>1</v>
      </c>
      <c r="C2718" s="4" t="n">
        <v>1001</v>
      </c>
      <c r="D2718" s="4" t="n">
        <f aca="false">C2718-B2718+1</f>
        <v>1001</v>
      </c>
    </row>
    <row r="2719" customFormat="false" ht="14.25" hidden="false" customHeight="false" outlineLevel="0" collapsed="false">
      <c r="A2719" s="2" t="s">
        <v>2740</v>
      </c>
      <c r="B2719" s="2" t="n">
        <v>1</v>
      </c>
      <c r="C2719" s="2" t="n">
        <v>1381</v>
      </c>
      <c r="D2719" s="2" t="n">
        <f aca="false">C2719-B2719+1</f>
        <v>1381</v>
      </c>
    </row>
    <row r="2720" customFormat="false" ht="14.25" hidden="false" customHeight="false" outlineLevel="0" collapsed="false">
      <c r="A2720" s="0" t="s">
        <v>2741</v>
      </c>
      <c r="B2720" s="0" t="n">
        <v>1</v>
      </c>
      <c r="C2720" s="4" t="n">
        <v>1280</v>
      </c>
      <c r="D2720" s="0" t="n">
        <f aca="false">C2720-B2720+1</f>
        <v>1280</v>
      </c>
    </row>
    <row r="2721" customFormat="false" ht="14.25" hidden="false" customHeight="false" outlineLevel="0" collapsed="false">
      <c r="A2721" s="0" t="s">
        <v>2742</v>
      </c>
      <c r="B2721" s="0" t="n">
        <v>1</v>
      </c>
      <c r="C2721" s="4" t="n">
        <v>1280</v>
      </c>
      <c r="D2721" s="0" t="n">
        <f aca="false">C2721-B2721+1</f>
        <v>1280</v>
      </c>
    </row>
    <row r="2722" customFormat="false" ht="14.25" hidden="false" customHeight="false" outlineLevel="0" collapsed="false">
      <c r="A2722" s="2" t="s">
        <v>2743</v>
      </c>
      <c r="B2722" s="2" t="n">
        <v>1</v>
      </c>
      <c r="C2722" s="2" t="n">
        <v>1285</v>
      </c>
      <c r="D2722" s="2" t="n">
        <f aca="false">C2722-B2722+1</f>
        <v>1285</v>
      </c>
    </row>
    <row r="2723" customFormat="false" ht="14.25" hidden="false" customHeight="false" outlineLevel="0" collapsed="false">
      <c r="A2723" s="2" t="s">
        <v>2744</v>
      </c>
      <c r="B2723" s="2" t="n">
        <v>1</v>
      </c>
      <c r="C2723" s="2" t="n">
        <v>1285</v>
      </c>
      <c r="D2723" s="2" t="n">
        <f aca="false">C2723-B2723+1</f>
        <v>1285</v>
      </c>
    </row>
    <row r="2724" customFormat="false" ht="14.25" hidden="false" customHeight="false" outlineLevel="0" collapsed="false">
      <c r="A2724" s="2" t="s">
        <v>2745</v>
      </c>
      <c r="B2724" s="2" t="n">
        <v>1</v>
      </c>
      <c r="C2724" s="2" t="n">
        <v>1284</v>
      </c>
      <c r="D2724" s="2" t="n">
        <f aca="false">C2724-B2724+1</f>
        <v>1284</v>
      </c>
    </row>
    <row r="2725" customFormat="false" ht="14.25" hidden="false" customHeight="false" outlineLevel="0" collapsed="false">
      <c r="A2725" s="2" t="s">
        <v>2746</v>
      </c>
      <c r="B2725" s="2" t="n">
        <v>1</v>
      </c>
      <c r="C2725" s="2" t="n">
        <v>1284</v>
      </c>
      <c r="D2725" s="2" t="n">
        <f aca="false">C2725-B2725+1</f>
        <v>1284</v>
      </c>
    </row>
    <row r="2726" customFormat="false" ht="14.25" hidden="false" customHeight="false" outlineLevel="0" collapsed="false">
      <c r="A2726" s="2" t="s">
        <v>2747</v>
      </c>
      <c r="B2726" s="2" t="n">
        <v>1</v>
      </c>
      <c r="C2726" s="2" t="n">
        <v>1322</v>
      </c>
      <c r="D2726" s="2" t="n">
        <f aca="false">C2726-B2726+1</f>
        <v>1322</v>
      </c>
    </row>
    <row r="2727" customFormat="false" ht="14.25" hidden="false" customHeight="false" outlineLevel="0" collapsed="false">
      <c r="A2727" s="2" t="s">
        <v>2748</v>
      </c>
      <c r="B2727" s="2" t="n">
        <v>1</v>
      </c>
      <c r="C2727" s="2" t="n">
        <v>1323</v>
      </c>
      <c r="D2727" s="2" t="n">
        <f aca="false">C2727-B2727+1</f>
        <v>1323</v>
      </c>
    </row>
    <row r="2728" customFormat="false" ht="14.25" hidden="false" customHeight="false" outlineLevel="0" collapsed="false">
      <c r="A2728" s="2" t="s">
        <v>2749</v>
      </c>
      <c r="B2728" s="2" t="n">
        <v>1</v>
      </c>
      <c r="C2728" s="2" t="n">
        <v>1323</v>
      </c>
      <c r="D2728" s="2" t="n">
        <f aca="false">C2728-B2728+1</f>
        <v>1323</v>
      </c>
    </row>
    <row r="2729" customFormat="false" ht="14.25" hidden="false" customHeight="false" outlineLevel="0" collapsed="false">
      <c r="A2729" s="2" t="s">
        <v>2750</v>
      </c>
      <c r="B2729" s="2" t="n">
        <v>1</v>
      </c>
      <c r="C2729" s="2" t="n">
        <v>1323</v>
      </c>
      <c r="D2729" s="2" t="n">
        <f aca="false">C2729-B2729+1</f>
        <v>1323</v>
      </c>
    </row>
    <row r="2730" customFormat="false" ht="14.25" hidden="false" customHeight="false" outlineLevel="0" collapsed="false">
      <c r="A2730" s="2" t="s">
        <v>2751</v>
      </c>
      <c r="B2730" s="2" t="n">
        <v>1</v>
      </c>
      <c r="C2730" s="2" t="n">
        <v>1323</v>
      </c>
      <c r="D2730" s="2" t="n">
        <f aca="false">C2730-B2730+1</f>
        <v>1323</v>
      </c>
    </row>
    <row r="2731" customFormat="false" ht="14.25" hidden="false" customHeight="false" outlineLevel="0" collapsed="false">
      <c r="A2731" s="2" t="s">
        <v>2752</v>
      </c>
      <c r="B2731" s="2" t="n">
        <v>1</v>
      </c>
      <c r="C2731" s="2" t="n">
        <v>1323</v>
      </c>
      <c r="D2731" s="2" t="n">
        <f aca="false">C2731-B2731+1</f>
        <v>1323</v>
      </c>
    </row>
    <row r="2732" customFormat="false" ht="14.25" hidden="false" customHeight="false" outlineLevel="0" collapsed="false">
      <c r="A2732" s="2" t="s">
        <v>2753</v>
      </c>
      <c r="B2732" s="2" t="n">
        <v>1</v>
      </c>
      <c r="C2732" s="2" t="n">
        <v>1325</v>
      </c>
      <c r="D2732" s="2" t="n">
        <f aca="false">C2732-B2732+1</f>
        <v>1325</v>
      </c>
    </row>
    <row r="2733" customFormat="false" ht="14.25" hidden="false" customHeight="false" outlineLevel="0" collapsed="false">
      <c r="A2733" s="2" t="s">
        <v>2754</v>
      </c>
      <c r="B2733" s="2" t="n">
        <v>1</v>
      </c>
      <c r="C2733" s="2" t="n">
        <v>1322</v>
      </c>
      <c r="D2733" s="2" t="n">
        <f aca="false">C2733-B2733+1</f>
        <v>1322</v>
      </c>
    </row>
    <row r="2734" customFormat="false" ht="14.25" hidden="false" customHeight="false" outlineLevel="0" collapsed="false">
      <c r="A2734" s="2" t="s">
        <v>2755</v>
      </c>
      <c r="B2734" s="2" t="n">
        <v>1</v>
      </c>
      <c r="C2734" s="2" t="n">
        <v>1322</v>
      </c>
      <c r="D2734" s="2" t="n">
        <f aca="false">C2734-B2734+1</f>
        <v>1322</v>
      </c>
    </row>
    <row r="2735" customFormat="false" ht="14.25" hidden="false" customHeight="false" outlineLevel="0" collapsed="false">
      <c r="A2735" s="0" t="s">
        <v>2756</v>
      </c>
      <c r="B2735" s="4" t="n">
        <v>1</v>
      </c>
      <c r="C2735" s="4" t="n">
        <v>1286</v>
      </c>
      <c r="D2735" s="0" t="n">
        <f aca="false">C2735-B2735+1</f>
        <v>1286</v>
      </c>
    </row>
    <row r="2736" customFormat="false" ht="14.25" hidden="false" customHeight="false" outlineLevel="0" collapsed="false">
      <c r="A2736" s="0" t="s">
        <v>2757</v>
      </c>
      <c r="B2736" s="0" t="n">
        <v>1</v>
      </c>
      <c r="C2736" s="4" t="n">
        <v>1304</v>
      </c>
      <c r="D2736" s="0" t="n">
        <f aca="false">C2736-B2736+1</f>
        <v>1304</v>
      </c>
    </row>
    <row r="2737" customFormat="false" ht="14.25" hidden="false" customHeight="false" outlineLevel="0" collapsed="false">
      <c r="A2737" s="0" t="s">
        <v>2758</v>
      </c>
      <c r="B2737" s="4" t="n">
        <v>1</v>
      </c>
      <c r="C2737" s="4" t="n">
        <v>853</v>
      </c>
      <c r="D2737" s="0" t="n">
        <f aca="false">C2737-B2737+1</f>
        <v>853</v>
      </c>
    </row>
    <row r="2738" customFormat="false" ht="14.25" hidden="false" customHeight="false" outlineLevel="0" collapsed="false">
      <c r="A2738" s="2" t="s">
        <v>2759</v>
      </c>
      <c r="B2738" s="2" t="n">
        <v>1</v>
      </c>
      <c r="C2738" s="2" t="n">
        <v>1292</v>
      </c>
      <c r="D2738" s="2" t="n">
        <f aca="false">C2738-B2738+1</f>
        <v>1292</v>
      </c>
    </row>
    <row r="2739" customFormat="false" ht="14.25" hidden="false" customHeight="false" outlineLevel="0" collapsed="false">
      <c r="A2739" s="0" t="s">
        <v>2760</v>
      </c>
      <c r="B2739" s="4" t="n">
        <v>1</v>
      </c>
      <c r="C2739" s="4" t="n">
        <v>1092</v>
      </c>
      <c r="D2739" s="0" t="n">
        <f aca="false">C2739-B2739+1</f>
        <v>1092</v>
      </c>
    </row>
    <row r="2740" customFormat="false" ht="14.25" hidden="false" customHeight="false" outlineLevel="0" collapsed="false">
      <c r="A2740" s="0" t="s">
        <v>2761</v>
      </c>
      <c r="B2740" s="0" t="n">
        <v>1</v>
      </c>
      <c r="C2740" s="4" t="n">
        <v>1295</v>
      </c>
      <c r="D2740" s="0" t="n">
        <f aca="false">C2740-B2740+1</f>
        <v>1295</v>
      </c>
    </row>
    <row r="2741" customFormat="false" ht="14.25" hidden="false" customHeight="false" outlineLevel="0" collapsed="false">
      <c r="A2741" s="0" t="s">
        <v>2762</v>
      </c>
      <c r="B2741" s="4" t="n">
        <v>1</v>
      </c>
      <c r="C2741" s="4" t="n">
        <v>839</v>
      </c>
      <c r="D2741" s="0" t="n">
        <f aca="false">C2741-B2741+1</f>
        <v>839</v>
      </c>
    </row>
    <row r="2742" customFormat="false" ht="14.25" hidden="false" customHeight="false" outlineLevel="0" collapsed="false">
      <c r="A2742" s="0" t="s">
        <v>2763</v>
      </c>
      <c r="B2742" s="4" t="n">
        <v>1</v>
      </c>
      <c r="C2742" s="4" t="n">
        <v>838</v>
      </c>
      <c r="D2742" s="0" t="n">
        <f aca="false">C2742-B2742+1</f>
        <v>838</v>
      </c>
    </row>
    <row r="2743" customFormat="false" ht="14.25" hidden="false" customHeight="false" outlineLevel="0" collapsed="false">
      <c r="A2743" s="0" t="s">
        <v>2764</v>
      </c>
      <c r="B2743" s="4" t="n">
        <v>1</v>
      </c>
      <c r="C2743" s="4" t="n">
        <v>838</v>
      </c>
      <c r="D2743" s="0" t="n">
        <f aca="false">C2743-B2743+1</f>
        <v>838</v>
      </c>
    </row>
    <row r="2744" customFormat="false" ht="14.25" hidden="false" customHeight="false" outlineLevel="0" collapsed="false">
      <c r="A2744" s="0" t="s">
        <v>2765</v>
      </c>
      <c r="B2744" s="0" t="n">
        <v>1</v>
      </c>
      <c r="C2744" s="4" t="n">
        <v>1105</v>
      </c>
      <c r="D2744" s="0" t="n">
        <f aca="false">C2744-B2744+1</f>
        <v>1105</v>
      </c>
    </row>
    <row r="2745" customFormat="false" ht="14.25" hidden="false" customHeight="false" outlineLevel="0" collapsed="false">
      <c r="A2745" s="4" t="s">
        <v>2766</v>
      </c>
      <c r="B2745" s="4" t="n">
        <v>1</v>
      </c>
      <c r="C2745" s="4" t="n">
        <v>1189</v>
      </c>
      <c r="D2745" s="4" t="n">
        <f aca="false">C2745-B2745+1</f>
        <v>1189</v>
      </c>
    </row>
    <row r="2746" customFormat="false" ht="14.25" hidden="false" customHeight="false" outlineLevel="0" collapsed="false">
      <c r="A2746" s="4" t="s">
        <v>2767</v>
      </c>
      <c r="B2746" s="4" t="n">
        <v>1</v>
      </c>
      <c r="C2746" s="4" t="n">
        <v>1202</v>
      </c>
      <c r="D2746" s="4" t="n">
        <f aca="false">C2746-B2746+1</f>
        <v>1202</v>
      </c>
    </row>
    <row r="2747" customFormat="false" ht="14.25" hidden="false" customHeight="false" outlineLevel="0" collapsed="false">
      <c r="A2747" s="4" t="s">
        <v>2768</v>
      </c>
      <c r="B2747" s="4" t="n">
        <v>1</v>
      </c>
      <c r="C2747" s="4" t="n">
        <v>1039</v>
      </c>
      <c r="D2747" s="4" t="n">
        <f aca="false">C2747-B2747+1</f>
        <v>1039</v>
      </c>
    </row>
    <row r="2748" customFormat="false" ht="14.25" hidden="false" customHeight="false" outlineLevel="0" collapsed="false">
      <c r="A2748" s="0" t="s">
        <v>2769</v>
      </c>
      <c r="B2748" s="4" t="n">
        <v>1</v>
      </c>
      <c r="C2748" s="4" t="n">
        <v>843</v>
      </c>
      <c r="D2748" s="0" t="n">
        <f aca="false">C2748-B2748+1</f>
        <v>843</v>
      </c>
    </row>
    <row r="2749" customFormat="false" ht="14.25" hidden="false" customHeight="false" outlineLevel="0" collapsed="false">
      <c r="A2749" s="0" t="s">
        <v>2770</v>
      </c>
      <c r="B2749" s="0" t="n">
        <v>1</v>
      </c>
      <c r="C2749" s="4" t="n">
        <v>1305</v>
      </c>
      <c r="D2749" s="0" t="n">
        <f aca="false">C2749-B2749+1</f>
        <v>1305</v>
      </c>
    </row>
    <row r="2750" customFormat="false" ht="14.25" hidden="false" customHeight="false" outlineLevel="0" collapsed="false">
      <c r="A2750" s="0" t="s">
        <v>2771</v>
      </c>
      <c r="B2750" s="0" t="n">
        <v>1</v>
      </c>
      <c r="C2750" s="4" t="n">
        <v>1279</v>
      </c>
      <c r="D2750" s="0" t="n">
        <f aca="false">C2750-B2750+1</f>
        <v>1279</v>
      </c>
    </row>
    <row r="2751" customFormat="false" ht="14.25" hidden="false" customHeight="false" outlineLevel="0" collapsed="false">
      <c r="A2751" s="0" t="s">
        <v>2772</v>
      </c>
      <c r="B2751" s="4" t="n">
        <v>1</v>
      </c>
      <c r="C2751" s="4" t="n">
        <v>1294</v>
      </c>
      <c r="D2751" s="0" t="n">
        <f aca="false">C2751-B2751+1</f>
        <v>1294</v>
      </c>
    </row>
    <row r="2752" customFormat="false" ht="14.25" hidden="false" customHeight="false" outlineLevel="0" collapsed="false">
      <c r="A2752" s="2" t="s">
        <v>2773</v>
      </c>
      <c r="B2752" s="2" t="n">
        <v>1</v>
      </c>
      <c r="C2752" s="2" t="n">
        <v>1105</v>
      </c>
      <c r="D2752" s="2" t="n">
        <f aca="false">C2752-B2752+1</f>
        <v>1105</v>
      </c>
    </row>
    <row r="2753" customFormat="false" ht="14.25" hidden="false" customHeight="false" outlineLevel="0" collapsed="false">
      <c r="A2753" s="2" t="s">
        <v>2774</v>
      </c>
      <c r="B2753" s="2" t="n">
        <v>1</v>
      </c>
      <c r="C2753" s="2" t="n">
        <v>1129</v>
      </c>
      <c r="D2753" s="2" t="n">
        <f aca="false">C2753-B2753+1</f>
        <v>1129</v>
      </c>
    </row>
    <row r="2754" customFormat="false" ht="14.25" hidden="false" customHeight="false" outlineLevel="0" collapsed="false">
      <c r="A2754" s="2" t="s">
        <v>2775</v>
      </c>
      <c r="B2754" s="2" t="n">
        <v>1</v>
      </c>
      <c r="C2754" s="2" t="n">
        <v>1123</v>
      </c>
      <c r="D2754" s="2" t="n">
        <f aca="false">C2754-B2754+1</f>
        <v>1123</v>
      </c>
    </row>
    <row r="2755" customFormat="false" ht="14.25" hidden="false" customHeight="false" outlineLevel="0" collapsed="false">
      <c r="A2755" s="0" t="s">
        <v>2776</v>
      </c>
      <c r="B2755" s="0" t="n">
        <v>1</v>
      </c>
      <c r="C2755" s="4" t="n">
        <v>1159</v>
      </c>
      <c r="D2755" s="0" t="n">
        <f aca="false">C2755-B2755+1</f>
        <v>1159</v>
      </c>
    </row>
    <row r="2756" customFormat="false" ht="14.25" hidden="false" customHeight="false" outlineLevel="0" collapsed="false">
      <c r="A2756" s="2" t="s">
        <v>2777</v>
      </c>
      <c r="B2756" s="2" t="n">
        <v>1</v>
      </c>
      <c r="C2756" s="2" t="n">
        <v>1114</v>
      </c>
      <c r="D2756" s="2" t="n">
        <f aca="false">C2756-B2756+1</f>
        <v>1114</v>
      </c>
    </row>
    <row r="2757" customFormat="false" ht="14.25" hidden="false" customHeight="false" outlineLevel="0" collapsed="false">
      <c r="A2757" s="2" t="s">
        <v>2778</v>
      </c>
      <c r="B2757" s="2" t="n">
        <v>1</v>
      </c>
      <c r="C2757" s="2" t="n">
        <v>1245</v>
      </c>
      <c r="D2757" s="2" t="n">
        <f aca="false">C2757-B2757+1</f>
        <v>1245</v>
      </c>
    </row>
    <row r="2758" customFormat="false" ht="14.25" hidden="false" customHeight="false" outlineLevel="0" collapsed="false">
      <c r="A2758" s="2" t="s">
        <v>2779</v>
      </c>
      <c r="B2758" s="2" t="n">
        <v>1</v>
      </c>
      <c r="C2758" s="2" t="n">
        <v>1132</v>
      </c>
      <c r="D2758" s="2" t="n">
        <f aca="false">C2758-B2758+1</f>
        <v>1132</v>
      </c>
    </row>
    <row r="2759" customFormat="false" ht="14.25" hidden="false" customHeight="false" outlineLevel="0" collapsed="false">
      <c r="A2759" s="2" t="s">
        <v>2780</v>
      </c>
      <c r="B2759" s="2" t="n">
        <v>1</v>
      </c>
      <c r="C2759" s="2" t="n">
        <v>1136</v>
      </c>
      <c r="D2759" s="2" t="n">
        <f aca="false">C2759-B2759+1</f>
        <v>1136</v>
      </c>
    </row>
    <row r="2760" customFormat="false" ht="14.25" hidden="false" customHeight="false" outlineLevel="0" collapsed="false">
      <c r="A2760" s="2" t="s">
        <v>2781</v>
      </c>
      <c r="B2760" s="2" t="n">
        <v>1</v>
      </c>
      <c r="C2760" s="2" t="n">
        <v>1139</v>
      </c>
      <c r="D2760" s="2" t="n">
        <f aca="false">C2760-B2760+1</f>
        <v>1139</v>
      </c>
    </row>
    <row r="2761" customFormat="false" ht="14.25" hidden="false" customHeight="false" outlineLevel="0" collapsed="false">
      <c r="A2761" s="2" t="s">
        <v>2782</v>
      </c>
      <c r="B2761" s="2" t="n">
        <v>1</v>
      </c>
      <c r="C2761" s="2" t="n">
        <v>1180</v>
      </c>
      <c r="D2761" s="2" t="n">
        <f aca="false">C2761-B2761+1</f>
        <v>1180</v>
      </c>
    </row>
    <row r="2762" customFormat="false" ht="14.25" hidden="false" customHeight="false" outlineLevel="0" collapsed="false">
      <c r="A2762" s="2" t="s">
        <v>2783</v>
      </c>
      <c r="B2762" s="2" t="n">
        <v>1</v>
      </c>
      <c r="C2762" s="2" t="n">
        <v>1121</v>
      </c>
      <c r="D2762" s="2" t="n">
        <f aca="false">C2762-B2762+1</f>
        <v>1121</v>
      </c>
    </row>
    <row r="2763" customFormat="false" ht="14.25" hidden="false" customHeight="false" outlineLevel="0" collapsed="false">
      <c r="A2763" s="2" t="s">
        <v>2784</v>
      </c>
      <c r="B2763" s="2" t="n">
        <v>1</v>
      </c>
      <c r="C2763" s="2" t="n">
        <v>1124</v>
      </c>
      <c r="D2763" s="2" t="n">
        <f aca="false">C2763-B2763+1</f>
        <v>1124</v>
      </c>
    </row>
    <row r="2764" customFormat="false" ht="14.25" hidden="false" customHeight="false" outlineLevel="0" collapsed="false">
      <c r="A2764" s="2" t="s">
        <v>2785</v>
      </c>
      <c r="B2764" s="2" t="n">
        <v>1</v>
      </c>
      <c r="C2764" s="2" t="n">
        <v>1128</v>
      </c>
      <c r="D2764" s="2" t="n">
        <f aca="false">C2764-B2764+1</f>
        <v>1128</v>
      </c>
    </row>
    <row r="2765" customFormat="false" ht="14.25" hidden="false" customHeight="false" outlineLevel="0" collapsed="false">
      <c r="A2765" s="2" t="s">
        <v>2786</v>
      </c>
      <c r="B2765" s="2" t="n">
        <v>1</v>
      </c>
      <c r="C2765" s="2" t="n">
        <v>1177</v>
      </c>
      <c r="D2765" s="2" t="n">
        <f aca="false">C2765-B2765+1</f>
        <v>1177</v>
      </c>
    </row>
    <row r="2766" customFormat="false" ht="14.25" hidden="false" customHeight="false" outlineLevel="0" collapsed="false">
      <c r="A2766" s="2" t="s">
        <v>2787</v>
      </c>
      <c r="B2766" s="2" t="n">
        <v>1</v>
      </c>
      <c r="C2766" s="2" t="n">
        <v>1158</v>
      </c>
      <c r="D2766" s="2" t="n">
        <f aca="false">C2766-B2766+1</f>
        <v>1158</v>
      </c>
    </row>
    <row r="2767" customFormat="false" ht="14.25" hidden="false" customHeight="false" outlineLevel="0" collapsed="false">
      <c r="A2767" s="0" t="s">
        <v>2788</v>
      </c>
      <c r="B2767" s="2" t="n">
        <v>1</v>
      </c>
      <c r="C2767" s="2" t="n">
        <v>947</v>
      </c>
      <c r="D2767" s="0" t="n">
        <f aca="false">C2767-B2767+1</f>
        <v>947</v>
      </c>
      <c r="E2767" s="0" t="s">
        <v>1216</v>
      </c>
    </row>
    <row r="2768" customFormat="false" ht="14.25" hidden="false" customHeight="false" outlineLevel="0" collapsed="false">
      <c r="A2768" s="0" t="s">
        <v>2789</v>
      </c>
      <c r="B2768" s="2" t="n">
        <v>1</v>
      </c>
      <c r="C2768" s="2" t="n">
        <v>770</v>
      </c>
      <c r="D2768" s="0" t="n">
        <f aca="false">C2768-B2768+1</f>
        <v>770</v>
      </c>
      <c r="E2768" s="0" t="s">
        <v>1216</v>
      </c>
    </row>
    <row r="2769" customFormat="false" ht="14.25" hidden="false" customHeight="false" outlineLevel="0" collapsed="false">
      <c r="A2769" s="0" t="s">
        <v>2790</v>
      </c>
      <c r="B2769" s="2" t="n">
        <v>1</v>
      </c>
      <c r="C2769" s="2" t="n">
        <v>947</v>
      </c>
      <c r="D2769" s="0" t="n">
        <f aca="false">C2769-B2769+1</f>
        <v>947</v>
      </c>
      <c r="E2769" s="0" t="s">
        <v>1216</v>
      </c>
    </row>
    <row r="2770" customFormat="false" ht="14.25" hidden="false" customHeight="false" outlineLevel="0" collapsed="false">
      <c r="A2770" s="2" t="s">
        <v>2791</v>
      </c>
      <c r="B2770" s="2" t="n">
        <v>1</v>
      </c>
      <c r="C2770" s="2" t="n">
        <v>1223</v>
      </c>
      <c r="D2770" s="2" t="n">
        <f aca="false">C2770-B2770+1</f>
        <v>1223</v>
      </c>
    </row>
    <row r="2771" customFormat="false" ht="14.25" hidden="false" customHeight="false" outlineLevel="0" collapsed="false">
      <c r="A2771" s="7" t="s">
        <v>2792</v>
      </c>
      <c r="B2771" s="7" t="n">
        <v>1</v>
      </c>
      <c r="C2771" s="7" t="n">
        <v>756</v>
      </c>
      <c r="D2771" s="7" t="n">
        <f aca="false">C2771-B2771+1</f>
        <v>756</v>
      </c>
      <c r="E2771" s="0" t="s">
        <v>240</v>
      </c>
    </row>
    <row r="2772" customFormat="false" ht="14.25" hidden="false" customHeight="false" outlineLevel="0" collapsed="false">
      <c r="A2772" s="7" t="s">
        <v>2793</v>
      </c>
      <c r="B2772" s="7" t="n">
        <v>1</v>
      </c>
      <c r="C2772" s="7" t="n">
        <v>1062</v>
      </c>
      <c r="D2772" s="7" t="n">
        <f aca="false">C2772-B2772+1</f>
        <v>1062</v>
      </c>
      <c r="E2772" s="0" t="s">
        <v>240</v>
      </c>
    </row>
    <row r="2773" customFormat="false" ht="14.25" hidden="false" customHeight="false" outlineLevel="0" collapsed="false">
      <c r="A2773" s="2" t="s">
        <v>2794</v>
      </c>
      <c r="B2773" s="2" t="n">
        <v>1</v>
      </c>
      <c r="C2773" s="2" t="n">
        <v>1327</v>
      </c>
      <c r="D2773" s="2" t="n">
        <f aca="false">C2773-B2773+1</f>
        <v>1327</v>
      </c>
    </row>
    <row r="2774" customFormat="false" ht="14.25" hidden="false" customHeight="false" outlineLevel="0" collapsed="false">
      <c r="A2774" s="0" t="s">
        <v>2795</v>
      </c>
      <c r="B2774" s="4" t="n">
        <v>1</v>
      </c>
      <c r="C2774" s="4" t="n">
        <v>1329</v>
      </c>
      <c r="D2774" s="0" t="n">
        <f aca="false">C2774-B2774+1</f>
        <v>1329</v>
      </c>
    </row>
    <row r="2775" customFormat="false" ht="14.25" hidden="false" customHeight="false" outlineLevel="0" collapsed="false">
      <c r="A2775" s="0" t="s">
        <v>2796</v>
      </c>
      <c r="B2775" s="4" t="n">
        <v>1</v>
      </c>
      <c r="C2775" s="0" t="n">
        <v>1296</v>
      </c>
      <c r="D2775" s="0" t="n">
        <f aca="false">C2775-B2775+1</f>
        <v>1296</v>
      </c>
    </row>
    <row r="2776" customFormat="false" ht="14.25" hidden="false" customHeight="false" outlineLevel="0" collapsed="false">
      <c r="A2776" s="0" t="s">
        <v>2797</v>
      </c>
      <c r="B2776" s="4" t="n">
        <v>1</v>
      </c>
      <c r="C2776" s="0" t="n">
        <v>1296</v>
      </c>
      <c r="D2776" s="0" t="n">
        <f aca="false">C2776-B2776+1</f>
        <v>1296</v>
      </c>
    </row>
    <row r="2777" customFormat="false" ht="14.25" hidden="false" customHeight="false" outlineLevel="0" collapsed="false">
      <c r="A2777" s="0" t="s">
        <v>2798</v>
      </c>
      <c r="B2777" s="2" t="n">
        <v>1</v>
      </c>
      <c r="C2777" s="2" t="n">
        <v>1293</v>
      </c>
      <c r="D2777" s="0" t="n">
        <f aca="false">C2777-B2777+1</f>
        <v>1293</v>
      </c>
    </row>
    <row r="2778" customFormat="false" ht="14.25" hidden="false" customHeight="false" outlineLevel="0" collapsed="false">
      <c r="A2778" s="0" t="s">
        <v>2799</v>
      </c>
      <c r="B2778" s="2" t="n">
        <v>1</v>
      </c>
      <c r="C2778" s="2" t="n">
        <v>1297</v>
      </c>
      <c r="D2778" s="0" t="n">
        <f aca="false">C2778-B2778+1</f>
        <v>1297</v>
      </c>
    </row>
    <row r="2779" customFormat="false" ht="14.25" hidden="false" customHeight="false" outlineLevel="0" collapsed="false">
      <c r="A2779" s="0" t="s">
        <v>2800</v>
      </c>
      <c r="B2779" s="2" t="n">
        <v>1</v>
      </c>
      <c r="C2779" s="2" t="n">
        <v>1295</v>
      </c>
      <c r="D2779" s="0" t="n">
        <f aca="false">C2779-B2779+1</f>
        <v>1295</v>
      </c>
    </row>
    <row r="2780" customFormat="false" ht="14.25" hidden="false" customHeight="false" outlineLevel="0" collapsed="false">
      <c r="A2780" s="0" t="s">
        <v>2801</v>
      </c>
      <c r="B2780" s="2" t="n">
        <v>1</v>
      </c>
      <c r="C2780" s="2" t="n">
        <v>1295</v>
      </c>
      <c r="D2780" s="0" t="n">
        <f aca="false">C2780-B2780+1</f>
        <v>1295</v>
      </c>
    </row>
    <row r="2781" customFormat="false" ht="14.25" hidden="false" customHeight="false" outlineLevel="0" collapsed="false">
      <c r="A2781" s="0" t="s">
        <v>2802</v>
      </c>
      <c r="B2781" s="2" t="n">
        <v>1</v>
      </c>
      <c r="C2781" s="2" t="n">
        <v>1300</v>
      </c>
      <c r="D2781" s="0" t="n">
        <f aca="false">C2781-B2781+1</f>
        <v>1300</v>
      </c>
    </row>
    <row r="2782" customFormat="false" ht="14.25" hidden="false" customHeight="false" outlineLevel="0" collapsed="false">
      <c r="A2782" s="0" t="s">
        <v>2803</v>
      </c>
      <c r="B2782" s="2" t="n">
        <v>1</v>
      </c>
      <c r="C2782" s="2" t="n">
        <v>1295</v>
      </c>
      <c r="D2782" s="0" t="n">
        <f aca="false">C2782-B2782+1</f>
        <v>1295</v>
      </c>
    </row>
    <row r="2783" customFormat="false" ht="14.25" hidden="false" customHeight="false" outlineLevel="0" collapsed="false">
      <c r="A2783" s="0" t="s">
        <v>2804</v>
      </c>
      <c r="B2783" s="2" t="n">
        <v>1</v>
      </c>
      <c r="C2783" s="2" t="n">
        <v>1295</v>
      </c>
      <c r="D2783" s="0" t="n">
        <f aca="false">C2783-B2783+1</f>
        <v>1295</v>
      </c>
    </row>
    <row r="2784" customFormat="false" ht="14.25" hidden="false" customHeight="false" outlineLevel="0" collapsed="false">
      <c r="A2784" s="0" t="s">
        <v>2805</v>
      </c>
      <c r="B2784" s="4" t="n">
        <v>1</v>
      </c>
      <c r="C2784" s="0" t="n">
        <v>1295</v>
      </c>
      <c r="D2784" s="0" t="n">
        <f aca="false">C2784-B2784+1</f>
        <v>1295</v>
      </c>
    </row>
    <row r="2785" customFormat="false" ht="14.25" hidden="false" customHeight="false" outlineLevel="0" collapsed="false">
      <c r="A2785" s="0" t="s">
        <v>2806</v>
      </c>
      <c r="B2785" s="4" t="n">
        <v>1</v>
      </c>
      <c r="C2785" s="0" t="n">
        <v>1295</v>
      </c>
      <c r="D2785" s="0" t="n">
        <f aca="false">C2785-B2785+1</f>
        <v>1295</v>
      </c>
    </row>
    <row r="2786" customFormat="false" ht="14.25" hidden="false" customHeight="false" outlineLevel="0" collapsed="false">
      <c r="A2786" s="0" t="s">
        <v>2807</v>
      </c>
      <c r="B2786" s="4" t="n">
        <v>1</v>
      </c>
      <c r="C2786" s="0" t="n">
        <v>1295</v>
      </c>
      <c r="D2786" s="0" t="n">
        <f aca="false">C2786-B2786+1</f>
        <v>1295</v>
      </c>
    </row>
    <row r="2787" customFormat="false" ht="14.25" hidden="false" customHeight="false" outlineLevel="0" collapsed="false">
      <c r="A2787" s="0" t="s">
        <v>2808</v>
      </c>
      <c r="B2787" s="4" t="n">
        <v>1</v>
      </c>
      <c r="C2787" s="0" t="n">
        <v>1307</v>
      </c>
      <c r="D2787" s="0" t="n">
        <f aca="false">C2787-B2787+1</f>
        <v>1307</v>
      </c>
    </row>
    <row r="2788" customFormat="false" ht="14.25" hidden="false" customHeight="false" outlineLevel="0" collapsed="false">
      <c r="A2788" s="0" t="s">
        <v>2809</v>
      </c>
      <c r="B2788" s="4" t="n">
        <v>1</v>
      </c>
      <c r="C2788" s="0" t="n">
        <v>1307</v>
      </c>
      <c r="D2788" s="0" t="n">
        <f aca="false">C2788-B2788+1</f>
        <v>1307</v>
      </c>
    </row>
    <row r="2789" customFormat="false" ht="14.25" hidden="false" customHeight="false" outlineLevel="0" collapsed="false">
      <c r="A2789" s="0" t="s">
        <v>2810</v>
      </c>
      <c r="B2789" s="4" t="n">
        <v>1</v>
      </c>
      <c r="C2789" s="0" t="n">
        <v>1307</v>
      </c>
      <c r="D2789" s="0" t="n">
        <f aca="false">C2789-B2789+1</f>
        <v>1307</v>
      </c>
    </row>
    <row r="2790" customFormat="false" ht="14.25" hidden="false" customHeight="false" outlineLevel="0" collapsed="false">
      <c r="A2790" s="0" t="s">
        <v>2811</v>
      </c>
      <c r="B2790" s="4" t="n">
        <v>1</v>
      </c>
      <c r="C2790" s="0" t="n">
        <v>1307</v>
      </c>
      <c r="D2790" s="0" t="n">
        <f aca="false">C2790-B2790+1</f>
        <v>1307</v>
      </c>
    </row>
    <row r="2791" customFormat="false" ht="14.25" hidden="false" customHeight="false" outlineLevel="0" collapsed="false">
      <c r="A2791" s="0" t="s">
        <v>2812</v>
      </c>
      <c r="B2791" s="4" t="n">
        <v>1</v>
      </c>
      <c r="C2791" s="0" t="n">
        <v>1307</v>
      </c>
      <c r="D2791" s="0" t="n">
        <f aca="false">C2791-B2791+1</f>
        <v>1307</v>
      </c>
    </row>
    <row r="2792" customFormat="false" ht="14.25" hidden="false" customHeight="false" outlineLevel="0" collapsed="false">
      <c r="A2792" s="0" t="s">
        <v>2813</v>
      </c>
      <c r="B2792" s="4" t="n">
        <v>1</v>
      </c>
      <c r="C2792" s="0" t="n">
        <v>1307</v>
      </c>
      <c r="D2792" s="0" t="n">
        <f aca="false">C2792-B2792+1</f>
        <v>1307</v>
      </c>
    </row>
    <row r="2793" customFormat="false" ht="14.25" hidden="false" customHeight="false" outlineLevel="0" collapsed="false">
      <c r="A2793" s="0" t="s">
        <v>2814</v>
      </c>
      <c r="B2793" s="4" t="n">
        <v>1</v>
      </c>
      <c r="C2793" s="0" t="n">
        <v>1307</v>
      </c>
      <c r="D2793" s="0" t="n">
        <f aca="false">C2793-B2793+1</f>
        <v>1307</v>
      </c>
    </row>
    <row r="2794" customFormat="false" ht="14.25" hidden="false" customHeight="false" outlineLevel="0" collapsed="false">
      <c r="A2794" s="0" t="s">
        <v>2815</v>
      </c>
      <c r="B2794" s="4" t="n">
        <v>1</v>
      </c>
      <c r="C2794" s="0" t="n">
        <v>1307</v>
      </c>
      <c r="D2794" s="0" t="n">
        <f aca="false">C2794-B2794+1</f>
        <v>1307</v>
      </c>
    </row>
    <row r="2795" customFormat="false" ht="14.25" hidden="false" customHeight="false" outlineLevel="0" collapsed="false">
      <c r="A2795" s="0" t="s">
        <v>2816</v>
      </c>
      <c r="B2795" s="4" t="n">
        <v>1</v>
      </c>
      <c r="C2795" s="0" t="n">
        <v>1307</v>
      </c>
      <c r="D2795" s="0" t="n">
        <f aca="false">C2795-B2795+1</f>
        <v>1307</v>
      </c>
    </row>
    <row r="2796" customFormat="false" ht="14.25" hidden="false" customHeight="false" outlineLevel="0" collapsed="false">
      <c r="A2796" s="0" t="s">
        <v>2817</v>
      </c>
      <c r="B2796" s="4" t="n">
        <v>1</v>
      </c>
      <c r="C2796" s="0" t="n">
        <v>1303</v>
      </c>
      <c r="D2796" s="0" t="n">
        <f aca="false">C2796-B2796+1</f>
        <v>1303</v>
      </c>
    </row>
    <row r="2797" customFormat="false" ht="14.25" hidden="false" customHeight="false" outlineLevel="0" collapsed="false">
      <c r="A2797" s="0" t="s">
        <v>2818</v>
      </c>
      <c r="B2797" s="4" t="n">
        <v>1</v>
      </c>
      <c r="C2797" s="0" t="n">
        <v>1303</v>
      </c>
      <c r="D2797" s="0" t="n">
        <f aca="false">C2797-B2797+1</f>
        <v>1303</v>
      </c>
    </row>
    <row r="2798" customFormat="false" ht="14.25" hidden="false" customHeight="false" outlineLevel="0" collapsed="false">
      <c r="A2798" s="0" t="s">
        <v>2819</v>
      </c>
      <c r="B2798" s="4" t="n">
        <v>1</v>
      </c>
      <c r="C2798" s="0" t="n">
        <v>1307</v>
      </c>
      <c r="D2798" s="0" t="n">
        <f aca="false">C2798-B2798+1</f>
        <v>1307</v>
      </c>
    </row>
    <row r="2799" customFormat="false" ht="14.25" hidden="false" customHeight="false" outlineLevel="0" collapsed="false">
      <c r="A2799" s="0" t="s">
        <v>2820</v>
      </c>
      <c r="B2799" s="4" t="n">
        <v>1</v>
      </c>
      <c r="C2799" s="0" t="n">
        <v>1303</v>
      </c>
      <c r="D2799" s="0" t="n">
        <f aca="false">C2799-B2799+1</f>
        <v>1303</v>
      </c>
    </row>
    <row r="2800" customFormat="false" ht="14.25" hidden="false" customHeight="false" outlineLevel="0" collapsed="false">
      <c r="A2800" s="0" t="s">
        <v>2821</v>
      </c>
      <c r="B2800" s="4" t="n">
        <v>1</v>
      </c>
      <c r="C2800" s="0" t="n">
        <v>1303</v>
      </c>
      <c r="D2800" s="0" t="n">
        <f aca="false">C2800-B2800+1</f>
        <v>1303</v>
      </c>
    </row>
    <row r="2801" customFormat="false" ht="14.25" hidden="false" customHeight="false" outlineLevel="0" collapsed="false">
      <c r="A2801" s="0" t="s">
        <v>2822</v>
      </c>
      <c r="B2801" s="4" t="n">
        <v>1</v>
      </c>
      <c r="C2801" s="0" t="n">
        <v>1303</v>
      </c>
      <c r="D2801" s="0" t="n">
        <f aca="false">C2801-B2801+1</f>
        <v>1303</v>
      </c>
    </row>
    <row r="2802" customFormat="false" ht="14.25" hidden="false" customHeight="false" outlineLevel="0" collapsed="false">
      <c r="A2802" s="0" t="s">
        <v>2823</v>
      </c>
      <c r="B2802" s="4" t="n">
        <v>1</v>
      </c>
      <c r="C2802" s="0" t="n">
        <v>1303</v>
      </c>
      <c r="D2802" s="0" t="n">
        <f aca="false">C2802-B2802+1</f>
        <v>1303</v>
      </c>
    </row>
    <row r="2803" customFormat="false" ht="14.25" hidden="false" customHeight="false" outlineLevel="0" collapsed="false">
      <c r="A2803" s="0" t="s">
        <v>2824</v>
      </c>
      <c r="B2803" s="4" t="n">
        <v>1</v>
      </c>
      <c r="C2803" s="0" t="n">
        <v>1296</v>
      </c>
      <c r="D2803" s="0" t="n">
        <f aca="false">C2803-B2803+1</f>
        <v>1296</v>
      </c>
    </row>
    <row r="2804" customFormat="false" ht="14.25" hidden="false" customHeight="false" outlineLevel="0" collapsed="false">
      <c r="A2804" s="0" t="s">
        <v>2825</v>
      </c>
      <c r="B2804" s="4" t="n">
        <v>1</v>
      </c>
      <c r="C2804" s="0" t="n">
        <v>1303</v>
      </c>
      <c r="D2804" s="0" t="n">
        <f aca="false">C2804-B2804+1</f>
        <v>1303</v>
      </c>
    </row>
    <row r="2805" customFormat="false" ht="14.25" hidden="false" customHeight="false" outlineLevel="0" collapsed="false">
      <c r="A2805" s="0" t="s">
        <v>2826</v>
      </c>
      <c r="B2805" s="4" t="n">
        <v>1</v>
      </c>
      <c r="C2805" s="0" t="n">
        <v>1301</v>
      </c>
      <c r="D2805" s="0" t="n">
        <f aca="false">C2805-B2805+1</f>
        <v>1301</v>
      </c>
    </row>
    <row r="2806" customFormat="false" ht="14.25" hidden="false" customHeight="false" outlineLevel="0" collapsed="false">
      <c r="A2806" s="0" t="s">
        <v>2827</v>
      </c>
      <c r="B2806" s="4" t="n">
        <v>1</v>
      </c>
      <c r="C2806" s="0" t="n">
        <v>1303</v>
      </c>
      <c r="D2806" s="0" t="n">
        <f aca="false">C2806-B2806+1</f>
        <v>1303</v>
      </c>
    </row>
    <row r="2807" customFormat="false" ht="14.25" hidden="false" customHeight="false" outlineLevel="0" collapsed="false">
      <c r="A2807" s="0" t="s">
        <v>2828</v>
      </c>
      <c r="B2807" s="4" t="n">
        <v>1</v>
      </c>
      <c r="C2807" s="0" t="n">
        <v>1303</v>
      </c>
      <c r="D2807" s="0" t="n">
        <f aca="false">C2807-B2807+1</f>
        <v>1303</v>
      </c>
    </row>
    <row r="2808" customFormat="false" ht="14.25" hidden="false" customHeight="false" outlineLevel="0" collapsed="false">
      <c r="A2808" s="0" t="s">
        <v>2829</v>
      </c>
      <c r="B2808" s="4" t="n">
        <v>1</v>
      </c>
      <c r="C2808" s="0" t="n">
        <v>1296</v>
      </c>
      <c r="D2808" s="0" t="n">
        <f aca="false">C2808-B2808+1</f>
        <v>1296</v>
      </c>
    </row>
    <row r="2809" customFormat="false" ht="14.25" hidden="false" customHeight="false" outlineLevel="0" collapsed="false">
      <c r="A2809" s="0" t="s">
        <v>2830</v>
      </c>
      <c r="B2809" s="2" t="n">
        <v>1</v>
      </c>
      <c r="C2809" s="2" t="n">
        <v>1296</v>
      </c>
      <c r="D2809" s="0" t="n">
        <f aca="false">C2809-B2809+1</f>
        <v>1296</v>
      </c>
    </row>
    <row r="2810" customFormat="false" ht="14.25" hidden="false" customHeight="false" outlineLevel="0" collapsed="false">
      <c r="A2810" s="0" t="s">
        <v>2831</v>
      </c>
      <c r="B2810" s="2" t="n">
        <v>1</v>
      </c>
      <c r="C2810" s="2" t="n">
        <v>1296</v>
      </c>
      <c r="D2810" s="0" t="n">
        <f aca="false">C2810-B2810+1</f>
        <v>1296</v>
      </c>
    </row>
    <row r="2811" customFormat="false" ht="14.25" hidden="false" customHeight="false" outlineLevel="0" collapsed="false">
      <c r="A2811" s="0" t="s">
        <v>2832</v>
      </c>
      <c r="B2811" s="2" t="n">
        <v>1</v>
      </c>
      <c r="C2811" s="2" t="n">
        <v>1296</v>
      </c>
      <c r="D2811" s="0" t="n">
        <f aca="false">C2811-B2811+1</f>
        <v>1296</v>
      </c>
    </row>
    <row r="2812" customFormat="false" ht="14.25" hidden="false" customHeight="false" outlineLevel="0" collapsed="false">
      <c r="A2812" s="0" t="s">
        <v>2833</v>
      </c>
      <c r="B2812" s="2" t="n">
        <v>1</v>
      </c>
      <c r="C2812" s="2" t="n">
        <v>1296</v>
      </c>
      <c r="D2812" s="0" t="n">
        <f aca="false">C2812-B2812+1</f>
        <v>1296</v>
      </c>
    </row>
    <row r="2813" customFormat="false" ht="14.25" hidden="false" customHeight="false" outlineLevel="0" collapsed="false">
      <c r="A2813" s="0" t="s">
        <v>2834</v>
      </c>
      <c r="B2813" s="2" t="n">
        <v>1</v>
      </c>
      <c r="C2813" s="2" t="n">
        <v>1296</v>
      </c>
      <c r="D2813" s="0" t="n">
        <f aca="false">C2813-B2813+1</f>
        <v>1296</v>
      </c>
    </row>
    <row r="2814" customFormat="false" ht="14.25" hidden="false" customHeight="false" outlineLevel="0" collapsed="false">
      <c r="A2814" s="0" t="s">
        <v>2835</v>
      </c>
      <c r="B2814" s="2" t="n">
        <v>1</v>
      </c>
      <c r="C2814" s="2" t="n">
        <v>1296</v>
      </c>
      <c r="D2814" s="0" t="n">
        <f aca="false">C2814-B2814+1</f>
        <v>1296</v>
      </c>
    </row>
    <row r="2815" customFormat="false" ht="14.25" hidden="false" customHeight="false" outlineLevel="0" collapsed="false">
      <c r="A2815" s="0" t="s">
        <v>2836</v>
      </c>
      <c r="B2815" s="2" t="n">
        <v>1</v>
      </c>
      <c r="C2815" s="2" t="n">
        <v>1295</v>
      </c>
      <c r="D2815" s="0" t="n">
        <f aca="false">C2815-B2815+1</f>
        <v>1295</v>
      </c>
    </row>
    <row r="2816" customFormat="false" ht="14.25" hidden="false" customHeight="false" outlineLevel="0" collapsed="false">
      <c r="A2816" s="0" t="s">
        <v>2837</v>
      </c>
      <c r="B2816" s="2" t="n">
        <v>1</v>
      </c>
      <c r="C2816" s="2" t="n">
        <v>1296</v>
      </c>
      <c r="D2816" s="0" t="n">
        <f aca="false">C2816-B2816+1</f>
        <v>1296</v>
      </c>
    </row>
    <row r="2817" customFormat="false" ht="14.25" hidden="false" customHeight="false" outlineLevel="0" collapsed="false">
      <c r="A2817" s="0" t="s">
        <v>2838</v>
      </c>
      <c r="B2817" s="2" t="n">
        <v>1</v>
      </c>
      <c r="C2817" s="2" t="n">
        <v>1296</v>
      </c>
      <c r="D2817" s="0" t="n">
        <f aca="false">C2817-B2817+1</f>
        <v>1296</v>
      </c>
    </row>
    <row r="2818" customFormat="false" ht="14.25" hidden="false" customHeight="false" outlineLevel="0" collapsed="false">
      <c r="A2818" s="0" t="s">
        <v>2839</v>
      </c>
      <c r="B2818" s="2" t="n">
        <v>1</v>
      </c>
      <c r="C2818" s="2" t="n">
        <v>1296</v>
      </c>
      <c r="D2818" s="0" t="n">
        <f aca="false">C2818-B2818+1</f>
        <v>1296</v>
      </c>
    </row>
    <row r="2819" customFormat="false" ht="14.25" hidden="false" customHeight="false" outlineLevel="0" collapsed="false">
      <c r="A2819" s="0" t="s">
        <v>2840</v>
      </c>
      <c r="B2819" s="2" t="n">
        <v>1</v>
      </c>
      <c r="C2819" s="2" t="n">
        <v>1296</v>
      </c>
      <c r="D2819" s="0" t="n">
        <f aca="false">C2819-B2819+1</f>
        <v>1296</v>
      </c>
    </row>
    <row r="2820" customFormat="false" ht="14.25" hidden="false" customHeight="false" outlineLevel="0" collapsed="false">
      <c r="A2820" s="0" t="s">
        <v>2841</v>
      </c>
      <c r="B2820" s="2" t="n">
        <v>1</v>
      </c>
      <c r="C2820" s="2" t="n">
        <v>1296</v>
      </c>
      <c r="D2820" s="0" t="n">
        <f aca="false">C2820-B2820+1</f>
        <v>1296</v>
      </c>
    </row>
    <row r="2821" customFormat="false" ht="14.25" hidden="false" customHeight="false" outlineLevel="0" collapsed="false">
      <c r="A2821" s="0" t="s">
        <v>2842</v>
      </c>
      <c r="B2821" s="2" t="n">
        <v>1</v>
      </c>
      <c r="C2821" s="2" t="n">
        <v>1296</v>
      </c>
      <c r="D2821" s="0" t="n">
        <f aca="false">C2821-B2821+1</f>
        <v>1296</v>
      </c>
    </row>
    <row r="2822" customFormat="false" ht="14.25" hidden="false" customHeight="false" outlineLevel="0" collapsed="false">
      <c r="A2822" s="0" t="s">
        <v>2843</v>
      </c>
      <c r="B2822" s="2" t="n">
        <v>1</v>
      </c>
      <c r="C2822" s="2" t="n">
        <v>1296</v>
      </c>
      <c r="D2822" s="0" t="n">
        <f aca="false">C2822-B2822+1</f>
        <v>1296</v>
      </c>
    </row>
    <row r="2823" customFormat="false" ht="14.25" hidden="false" customHeight="false" outlineLevel="0" collapsed="false">
      <c r="A2823" s="2" t="s">
        <v>2844</v>
      </c>
      <c r="B2823" s="2" t="n">
        <v>1</v>
      </c>
      <c r="C2823" s="2" t="n">
        <v>1050</v>
      </c>
      <c r="D2823" s="2" t="n">
        <f aca="false">C2823-B2823+1</f>
        <v>1050</v>
      </c>
    </row>
    <row r="2824" customFormat="false" ht="14.25" hidden="false" customHeight="false" outlineLevel="0" collapsed="false">
      <c r="A2824" s="2" t="s">
        <v>2845</v>
      </c>
      <c r="B2824" s="2" t="n">
        <v>1</v>
      </c>
      <c r="C2824" s="2" t="n">
        <v>1086</v>
      </c>
      <c r="D2824" s="2" t="n">
        <f aca="false">C2824-B2824+1</f>
        <v>1086</v>
      </c>
    </row>
    <row r="2825" customFormat="false" ht="15" hidden="false" customHeight="false" outlineLevel="0" collapsed="false">
      <c r="A2825" s="2" t="s">
        <v>2846</v>
      </c>
      <c r="B2825" s="2" t="n">
        <v>1</v>
      </c>
      <c r="C2825" s="2" t="n">
        <v>1049</v>
      </c>
      <c r="D2825" s="2" t="n">
        <f aca="false">C2825-B2825+1</f>
        <v>1049</v>
      </c>
    </row>
    <row r="2826" customFormat="false" ht="15" hidden="false" customHeight="false" outlineLevel="0" collapsed="false">
      <c r="A2826" s="6" t="s">
        <v>2847</v>
      </c>
      <c r="B2826" s="6" t="n">
        <v>1</v>
      </c>
      <c r="C2826" s="6" t="n">
        <v>1089</v>
      </c>
      <c r="D2826" s="6" t="n">
        <f aca="false">C2826-B2826+1</f>
        <v>1089</v>
      </c>
    </row>
    <row r="2827" customFormat="false" ht="15" hidden="false" customHeight="false" outlineLevel="0" collapsed="false">
      <c r="A2827" s="2" t="s">
        <v>2848</v>
      </c>
      <c r="B2827" s="2" t="n">
        <v>1</v>
      </c>
      <c r="C2827" s="2" t="n">
        <v>1037</v>
      </c>
      <c r="D2827" s="2" t="n">
        <f aca="false">C2827-B2827+1</f>
        <v>1037</v>
      </c>
    </row>
    <row r="2828" customFormat="false" ht="14.25" hidden="false" customHeight="false" outlineLevel="0" collapsed="false">
      <c r="A2828" s="2" t="s">
        <v>2849</v>
      </c>
      <c r="B2828" s="2" t="n">
        <v>1</v>
      </c>
      <c r="C2828" s="2" t="n">
        <v>1048</v>
      </c>
      <c r="D2828" s="2" t="n">
        <f aca="false">C2828-B2828+1</f>
        <v>1048</v>
      </c>
    </row>
    <row r="2829" customFormat="false" ht="14.25" hidden="false" customHeight="false" outlineLevel="0" collapsed="false">
      <c r="A2829" s="0" t="s">
        <v>2850</v>
      </c>
      <c r="B2829" s="4" t="n">
        <v>1</v>
      </c>
      <c r="C2829" s="0" t="n">
        <v>1154</v>
      </c>
      <c r="D2829" s="0" t="n">
        <f aca="false">C2829-B2829+1</f>
        <v>1154</v>
      </c>
    </row>
    <row r="2830" customFormat="false" ht="14.25" hidden="false" customHeight="false" outlineLevel="0" collapsed="false">
      <c r="A2830" s="2" t="s">
        <v>2851</v>
      </c>
      <c r="B2830" s="2" t="n">
        <v>1</v>
      </c>
      <c r="C2830" s="2" t="n">
        <v>1086</v>
      </c>
      <c r="D2830" s="2" t="n">
        <f aca="false">C2830-B2830+1</f>
        <v>1086</v>
      </c>
    </row>
    <row r="2831" customFormat="false" ht="14.25" hidden="false" customHeight="false" outlineLevel="0" collapsed="false">
      <c r="A2831" s="2" t="s">
        <v>2852</v>
      </c>
      <c r="B2831" s="2" t="n">
        <v>1</v>
      </c>
      <c r="C2831" s="2" t="n">
        <v>1034</v>
      </c>
      <c r="D2831" s="2" t="n">
        <f aca="false">C2831-B2831+1</f>
        <v>1034</v>
      </c>
    </row>
    <row r="2832" customFormat="false" ht="14.25" hidden="false" customHeight="false" outlineLevel="0" collapsed="false">
      <c r="A2832" s="2" t="s">
        <v>2853</v>
      </c>
      <c r="B2832" s="2" t="n">
        <v>1</v>
      </c>
      <c r="C2832" s="2" t="n">
        <v>1086</v>
      </c>
      <c r="D2832" s="2" t="n">
        <f aca="false">C2832-B2832+1</f>
        <v>1086</v>
      </c>
    </row>
    <row r="2833" customFormat="false" ht="14.25" hidden="false" customHeight="false" outlineLevel="0" collapsed="false">
      <c r="A2833" s="2" t="s">
        <v>2854</v>
      </c>
      <c r="B2833" s="2" t="n">
        <v>1</v>
      </c>
      <c r="C2833" s="2" t="n">
        <v>1064</v>
      </c>
      <c r="D2833" s="2" t="n">
        <f aca="false">C2833-B2833+1</f>
        <v>1064</v>
      </c>
    </row>
    <row r="2834" customFormat="false" ht="14.25" hidden="false" customHeight="false" outlineLevel="0" collapsed="false">
      <c r="A2834" s="2" t="s">
        <v>2855</v>
      </c>
      <c r="B2834" s="2" t="n">
        <v>1</v>
      </c>
      <c r="C2834" s="2" t="n">
        <v>1037</v>
      </c>
      <c r="D2834" s="2" t="n">
        <f aca="false">C2834-B2834+1</f>
        <v>1037</v>
      </c>
    </row>
    <row r="2835" customFormat="false" ht="14.25" hidden="false" customHeight="false" outlineLevel="0" collapsed="false">
      <c r="A2835" s="2" t="s">
        <v>2856</v>
      </c>
      <c r="B2835" s="2" t="n">
        <v>1</v>
      </c>
      <c r="C2835" s="2" t="n">
        <v>1089</v>
      </c>
      <c r="D2835" s="2" t="n">
        <f aca="false">C2835-B2835+1</f>
        <v>1089</v>
      </c>
    </row>
    <row r="2836" customFormat="false" ht="14.25" hidden="false" customHeight="false" outlineLevel="0" collapsed="false">
      <c r="A2836" s="2" t="s">
        <v>2857</v>
      </c>
      <c r="B2836" s="2" t="n">
        <v>1</v>
      </c>
      <c r="C2836" s="2" t="n">
        <v>1046</v>
      </c>
      <c r="D2836" s="2" t="n">
        <f aca="false">C2836-B2836+1</f>
        <v>1046</v>
      </c>
    </row>
    <row r="2837" customFormat="false" ht="14.25" hidden="false" customHeight="false" outlineLevel="0" collapsed="false">
      <c r="A2837" s="2" t="s">
        <v>2858</v>
      </c>
      <c r="B2837" s="2" t="n">
        <v>1</v>
      </c>
      <c r="C2837" s="2" t="n">
        <v>1085</v>
      </c>
      <c r="D2837" s="2" t="n">
        <f aca="false">C2837-B2837+1</f>
        <v>1085</v>
      </c>
    </row>
    <row r="2838" customFormat="false" ht="14.25" hidden="false" customHeight="false" outlineLevel="0" collapsed="false">
      <c r="A2838" s="2" t="s">
        <v>2859</v>
      </c>
      <c r="B2838" s="2" t="n">
        <v>1</v>
      </c>
      <c r="C2838" s="2" t="n">
        <v>1034</v>
      </c>
      <c r="D2838" s="2" t="n">
        <f aca="false">C2838-B2838+1</f>
        <v>1034</v>
      </c>
    </row>
    <row r="2839" customFormat="false" ht="14.25" hidden="false" customHeight="false" outlineLevel="0" collapsed="false">
      <c r="A2839" s="2" t="s">
        <v>2860</v>
      </c>
      <c r="B2839" s="2" t="n">
        <v>1</v>
      </c>
      <c r="C2839" s="2" t="n">
        <v>1066</v>
      </c>
      <c r="D2839" s="2" t="n">
        <f aca="false">C2839-B2839+1</f>
        <v>1066</v>
      </c>
    </row>
    <row r="2840" customFormat="false" ht="14.25" hidden="false" customHeight="false" outlineLevel="0" collapsed="false">
      <c r="A2840" s="2" t="s">
        <v>2861</v>
      </c>
      <c r="B2840" s="2" t="n">
        <v>1</v>
      </c>
      <c r="C2840" s="2" t="n">
        <v>1053</v>
      </c>
      <c r="D2840" s="2" t="n">
        <f aca="false">C2840-B2840+1</f>
        <v>1053</v>
      </c>
    </row>
    <row r="2841" customFormat="false" ht="14.25" hidden="false" customHeight="false" outlineLevel="0" collapsed="false">
      <c r="A2841" s="2" t="s">
        <v>2862</v>
      </c>
      <c r="B2841" s="2" t="n">
        <v>1</v>
      </c>
      <c r="C2841" s="2" t="n">
        <v>1076</v>
      </c>
      <c r="D2841" s="2" t="n">
        <f aca="false">C2841-B2841+1</f>
        <v>1076</v>
      </c>
    </row>
    <row r="2842" customFormat="false" ht="14.25" hidden="false" customHeight="false" outlineLevel="0" collapsed="false">
      <c r="A2842" s="2" t="s">
        <v>2863</v>
      </c>
      <c r="B2842" s="2" t="n">
        <v>1</v>
      </c>
      <c r="C2842" s="2" t="n">
        <v>1152</v>
      </c>
      <c r="D2842" s="2" t="n">
        <f aca="false">C2842-B2842+1</f>
        <v>1152</v>
      </c>
    </row>
    <row r="2843" customFormat="false" ht="14.25" hidden="false" customHeight="false" outlineLevel="0" collapsed="false">
      <c r="A2843" s="2" t="s">
        <v>2864</v>
      </c>
      <c r="B2843" s="2" t="n">
        <v>1</v>
      </c>
      <c r="C2843" s="2" t="n">
        <v>1097</v>
      </c>
      <c r="D2843" s="2" t="n">
        <f aca="false">C2843-B2843+1</f>
        <v>1097</v>
      </c>
    </row>
    <row r="2844" customFormat="false" ht="14.25" hidden="false" customHeight="false" outlineLevel="0" collapsed="false">
      <c r="A2844" s="2" t="s">
        <v>2865</v>
      </c>
      <c r="B2844" s="2" t="n">
        <v>1</v>
      </c>
      <c r="C2844" s="2" t="n">
        <v>1154</v>
      </c>
      <c r="D2844" s="2" t="n">
        <f aca="false">C2844-B2844+1</f>
        <v>1154</v>
      </c>
    </row>
    <row r="2845" customFormat="false" ht="14.25" hidden="false" customHeight="false" outlineLevel="0" collapsed="false">
      <c r="A2845" s="2" t="s">
        <v>2866</v>
      </c>
      <c r="B2845" s="2" t="n">
        <v>1</v>
      </c>
      <c r="C2845" s="2" t="n">
        <v>1097</v>
      </c>
      <c r="D2845" s="2" t="n">
        <f aca="false">C2845-B2845+1</f>
        <v>1097</v>
      </c>
    </row>
    <row r="2846" customFormat="false" ht="14.25" hidden="false" customHeight="false" outlineLevel="0" collapsed="false">
      <c r="A2846" s="2" t="s">
        <v>2867</v>
      </c>
      <c r="B2846" s="2" t="n">
        <v>1</v>
      </c>
      <c r="C2846" s="2" t="n">
        <v>1031</v>
      </c>
      <c r="D2846" s="2" t="n">
        <f aca="false">C2846-B2846+1</f>
        <v>1031</v>
      </c>
    </row>
    <row r="2847" customFormat="false" ht="14.25" hidden="false" customHeight="false" outlineLevel="0" collapsed="false">
      <c r="A2847" s="2" t="s">
        <v>2868</v>
      </c>
      <c r="B2847" s="2" t="n">
        <v>1</v>
      </c>
      <c r="C2847" s="2" t="n">
        <v>1047</v>
      </c>
      <c r="D2847" s="2" t="n">
        <f aca="false">C2847-B2847+1</f>
        <v>1047</v>
      </c>
    </row>
    <row r="2848" customFormat="false" ht="14.25" hidden="false" customHeight="false" outlineLevel="0" collapsed="false">
      <c r="A2848" s="2" t="s">
        <v>2869</v>
      </c>
      <c r="B2848" s="2" t="n">
        <v>1</v>
      </c>
      <c r="C2848" s="2" t="n">
        <v>1029</v>
      </c>
      <c r="D2848" s="2" t="n">
        <f aca="false">C2848-B2848+1</f>
        <v>1029</v>
      </c>
    </row>
    <row r="2849" customFormat="false" ht="14.25" hidden="false" customHeight="false" outlineLevel="0" collapsed="false">
      <c r="A2849" s="2" t="s">
        <v>2870</v>
      </c>
      <c r="B2849" s="2" t="n">
        <v>1</v>
      </c>
      <c r="C2849" s="2" t="n">
        <v>1095</v>
      </c>
      <c r="D2849" s="2" t="n">
        <f aca="false">C2849-B2849+1</f>
        <v>1095</v>
      </c>
    </row>
    <row r="2850" customFormat="false" ht="14.25" hidden="false" customHeight="false" outlineLevel="0" collapsed="false">
      <c r="A2850" s="2" t="s">
        <v>2871</v>
      </c>
      <c r="B2850" s="2" t="n">
        <v>1</v>
      </c>
      <c r="C2850" s="2" t="n">
        <v>1017</v>
      </c>
      <c r="D2850" s="2" t="n">
        <f aca="false">C2850-B2850+1</f>
        <v>1017</v>
      </c>
    </row>
    <row r="2851" customFormat="false" ht="14.25" hidden="false" customHeight="false" outlineLevel="0" collapsed="false">
      <c r="A2851" s="2" t="s">
        <v>2872</v>
      </c>
      <c r="B2851" s="2" t="n">
        <v>1</v>
      </c>
      <c r="C2851" s="2" t="n">
        <v>1020</v>
      </c>
      <c r="D2851" s="2" t="n">
        <f aca="false">C2851-B2851+1</f>
        <v>1020</v>
      </c>
    </row>
    <row r="2852" customFormat="false" ht="14.25" hidden="false" customHeight="false" outlineLevel="0" collapsed="false">
      <c r="A2852" s="2" t="s">
        <v>2873</v>
      </c>
      <c r="B2852" s="2" t="n">
        <v>1</v>
      </c>
      <c r="C2852" s="2" t="n">
        <v>1049</v>
      </c>
      <c r="D2852" s="2" t="n">
        <f aca="false">C2852-B2852+1</f>
        <v>1049</v>
      </c>
    </row>
    <row r="2853" customFormat="false" ht="14.25" hidden="false" customHeight="false" outlineLevel="0" collapsed="false">
      <c r="A2853" s="2" t="s">
        <v>2874</v>
      </c>
      <c r="B2853" s="2" t="n">
        <v>1</v>
      </c>
      <c r="C2853" s="2" t="n">
        <v>1047</v>
      </c>
      <c r="D2853" s="2" t="n">
        <f aca="false">C2853-B2853+1</f>
        <v>1047</v>
      </c>
    </row>
    <row r="2854" customFormat="false" ht="14.25" hidden="false" customHeight="false" outlineLevel="0" collapsed="false">
      <c r="A2854" s="2" t="s">
        <v>2875</v>
      </c>
      <c r="B2854" s="2" t="n">
        <v>1</v>
      </c>
      <c r="C2854" s="2" t="n">
        <v>1048</v>
      </c>
      <c r="D2854" s="2" t="n">
        <f aca="false">C2854-B2854+1</f>
        <v>1048</v>
      </c>
    </row>
    <row r="2855" customFormat="false" ht="14.25" hidden="false" customHeight="false" outlineLevel="0" collapsed="false">
      <c r="A2855" s="2" t="s">
        <v>2876</v>
      </c>
      <c r="B2855" s="2" t="n">
        <v>1</v>
      </c>
      <c r="C2855" s="2" t="n">
        <v>1026</v>
      </c>
      <c r="D2855" s="2" t="n">
        <f aca="false">C2855-B2855+1</f>
        <v>1026</v>
      </c>
    </row>
    <row r="2856" customFormat="false" ht="14.25" hidden="false" customHeight="false" outlineLevel="0" collapsed="false">
      <c r="A2856" s="2" t="s">
        <v>2877</v>
      </c>
      <c r="B2856" s="2" t="n">
        <v>1</v>
      </c>
      <c r="C2856" s="2" t="n">
        <v>1049</v>
      </c>
      <c r="D2856" s="2" t="n">
        <f aca="false">C2856-B2856+1</f>
        <v>1049</v>
      </c>
    </row>
    <row r="2857" customFormat="false" ht="14.25" hidden="false" customHeight="false" outlineLevel="0" collapsed="false">
      <c r="A2857" s="2" t="s">
        <v>2878</v>
      </c>
      <c r="B2857" s="2" t="n">
        <v>1</v>
      </c>
      <c r="C2857" s="2" t="n">
        <v>1084</v>
      </c>
      <c r="D2857" s="2" t="n">
        <f aca="false">C2857-B2857+1</f>
        <v>1084</v>
      </c>
    </row>
    <row r="2858" customFormat="false" ht="14.25" hidden="false" customHeight="false" outlineLevel="0" collapsed="false">
      <c r="A2858" s="2" t="s">
        <v>2879</v>
      </c>
      <c r="B2858" s="2" t="n">
        <v>1</v>
      </c>
      <c r="C2858" s="2" t="n">
        <v>513</v>
      </c>
      <c r="D2858" s="2" t="n">
        <f aca="false">C2858-B2858+1</f>
        <v>513</v>
      </c>
    </row>
    <row r="2859" customFormat="false" ht="14.25" hidden="false" customHeight="false" outlineLevel="0" collapsed="false">
      <c r="A2859" s="0" t="s">
        <v>2880</v>
      </c>
      <c r="B2859" s="0" t="n">
        <v>1</v>
      </c>
      <c r="C2859" s="4" t="n">
        <v>1014</v>
      </c>
      <c r="D2859" s="0" t="n">
        <f aca="false">C2859-B2859+1</f>
        <v>1014</v>
      </c>
    </row>
    <row r="2860" customFormat="false" ht="14.25" hidden="false" customHeight="false" outlineLevel="0" collapsed="false">
      <c r="A2860" s="0" t="s">
        <v>2881</v>
      </c>
      <c r="B2860" s="0" t="n">
        <v>1</v>
      </c>
      <c r="C2860" s="4" t="n">
        <v>1010</v>
      </c>
      <c r="D2860" s="0" t="n">
        <f aca="false">C2860-B2860+1</f>
        <v>1010</v>
      </c>
    </row>
    <row r="2861" customFormat="false" ht="14.25" hidden="false" customHeight="false" outlineLevel="0" collapsed="false">
      <c r="A2861" s="2" t="s">
        <v>2882</v>
      </c>
      <c r="B2861" s="2" t="n">
        <v>1</v>
      </c>
      <c r="C2861" s="2" t="n">
        <v>993</v>
      </c>
      <c r="D2861" s="2" t="n">
        <f aca="false">C2861-B2861+1</f>
        <v>993</v>
      </c>
    </row>
    <row r="2862" customFormat="false" ht="14.25" hidden="false" customHeight="false" outlineLevel="0" collapsed="false">
      <c r="A2862" s="2" t="s">
        <v>2883</v>
      </c>
      <c r="B2862" s="2" t="n">
        <v>1</v>
      </c>
      <c r="C2862" s="2" t="n">
        <v>1062</v>
      </c>
      <c r="D2862" s="2" t="n">
        <f aca="false">C2862-B2862+1</f>
        <v>1062</v>
      </c>
    </row>
    <row r="2863" customFormat="false" ht="14.25" hidden="false" customHeight="false" outlineLevel="0" collapsed="false">
      <c r="A2863" s="0" t="s">
        <v>2884</v>
      </c>
      <c r="B2863" s="4" t="n">
        <v>1</v>
      </c>
      <c r="C2863" s="0" t="n">
        <v>1054</v>
      </c>
      <c r="D2863" s="0" t="n">
        <f aca="false">C2863-B2863+1</f>
        <v>1054</v>
      </c>
    </row>
    <row r="2864" customFormat="false" ht="14.25" hidden="false" customHeight="false" outlineLevel="0" collapsed="false">
      <c r="A2864" s="0" t="s">
        <v>2885</v>
      </c>
      <c r="B2864" s="4" t="n">
        <v>1</v>
      </c>
      <c r="C2864" s="0" t="n">
        <v>997</v>
      </c>
      <c r="D2864" s="0" t="n">
        <f aca="false">C2864-B2864+1</f>
        <v>997</v>
      </c>
    </row>
    <row r="2865" customFormat="false" ht="14.25" hidden="false" customHeight="false" outlineLevel="0" collapsed="false">
      <c r="A2865" s="2" t="s">
        <v>2886</v>
      </c>
      <c r="B2865" s="2" t="n">
        <v>1</v>
      </c>
      <c r="C2865" s="2" t="n">
        <v>972</v>
      </c>
      <c r="D2865" s="2" t="n">
        <f aca="false">C2865-B2865+1</f>
        <v>972</v>
      </c>
    </row>
    <row r="2866" customFormat="false" ht="15" hidden="false" customHeight="false" outlineLevel="0" collapsed="false">
      <c r="A2866" s="0" t="s">
        <v>2887</v>
      </c>
      <c r="B2866" s="0" t="n">
        <v>1</v>
      </c>
      <c r="C2866" s="4" t="n">
        <v>971</v>
      </c>
      <c r="D2866" s="0" t="n">
        <f aca="false">C2866-B2866+1</f>
        <v>971</v>
      </c>
    </row>
    <row r="2867" customFormat="false" ht="15" hidden="false" customHeight="false" outlineLevel="0" collapsed="false">
      <c r="A2867" s="6" t="s">
        <v>2888</v>
      </c>
      <c r="B2867" s="6" t="n">
        <v>1</v>
      </c>
      <c r="C2867" s="6" t="n">
        <v>979</v>
      </c>
      <c r="D2867" s="6" t="n">
        <f aca="false">C2867-B2867+1</f>
        <v>979</v>
      </c>
    </row>
    <row r="2868" customFormat="false" ht="15" hidden="false" customHeight="false" outlineLevel="0" collapsed="false">
      <c r="A2868" s="6" t="s">
        <v>2889</v>
      </c>
      <c r="B2868" s="6" t="n">
        <v>1</v>
      </c>
      <c r="C2868" s="6" t="n">
        <v>956</v>
      </c>
      <c r="D2868" s="6" t="n">
        <f aca="false">C2868-B2868+1</f>
        <v>956</v>
      </c>
    </row>
    <row r="2869" customFormat="false" ht="15" hidden="false" customHeight="false" outlineLevel="0" collapsed="false">
      <c r="A2869" s="0" t="s">
        <v>2890</v>
      </c>
      <c r="B2869" s="4" t="n">
        <v>1</v>
      </c>
      <c r="C2869" s="4" t="n">
        <v>1050</v>
      </c>
      <c r="D2869" s="0" t="n">
        <f aca="false">C2869-B2869+1</f>
        <v>1050</v>
      </c>
    </row>
    <row r="2870" customFormat="false" ht="15" hidden="false" customHeight="false" outlineLevel="0" collapsed="false">
      <c r="A2870" s="6" t="s">
        <v>2891</v>
      </c>
      <c r="B2870" s="6" t="n">
        <v>1</v>
      </c>
      <c r="C2870" s="6" t="n">
        <v>674</v>
      </c>
      <c r="D2870" s="6" t="n">
        <f aca="false">C2870-B2870+1</f>
        <v>674</v>
      </c>
    </row>
    <row r="2871" customFormat="false" ht="15" hidden="false" customHeight="false" outlineLevel="0" collapsed="false">
      <c r="A2871" s="6" t="s">
        <v>2892</v>
      </c>
      <c r="B2871" s="6" t="n">
        <v>1</v>
      </c>
      <c r="C2871" s="6" t="n">
        <v>674</v>
      </c>
      <c r="D2871" s="6" t="n">
        <f aca="false">C2871-B2871+1</f>
        <v>674</v>
      </c>
    </row>
    <row r="2872" customFormat="false" ht="15" hidden="false" customHeight="false" outlineLevel="0" collapsed="false">
      <c r="A2872" s="6" t="s">
        <v>2893</v>
      </c>
      <c r="B2872" s="6" t="n">
        <v>1</v>
      </c>
      <c r="C2872" s="6" t="n">
        <v>673</v>
      </c>
      <c r="D2872" s="6" t="n">
        <f aca="false">C2872-B2872+1</f>
        <v>673</v>
      </c>
    </row>
    <row r="2873" customFormat="false" ht="15" hidden="false" customHeight="false" outlineLevel="0" collapsed="false">
      <c r="A2873" s="6" t="s">
        <v>2894</v>
      </c>
      <c r="B2873" s="6" t="n">
        <v>1</v>
      </c>
      <c r="C2873" s="6" t="n">
        <v>674</v>
      </c>
      <c r="D2873" s="6" t="n">
        <f aca="false">C2873-B2873+1</f>
        <v>674</v>
      </c>
    </row>
    <row r="2874" customFormat="false" ht="15" hidden="false" customHeight="false" outlineLevel="0" collapsed="false">
      <c r="A2874" s="6" t="s">
        <v>2895</v>
      </c>
      <c r="B2874" s="6" t="n">
        <v>1</v>
      </c>
      <c r="C2874" s="6" t="n">
        <v>674</v>
      </c>
      <c r="D2874" s="6" t="n">
        <f aca="false">C2874-B2874+1</f>
        <v>674</v>
      </c>
    </row>
    <row r="2875" customFormat="false" ht="15" hidden="false" customHeight="false" outlineLevel="0" collapsed="false">
      <c r="A2875" s="6" t="s">
        <v>2896</v>
      </c>
      <c r="B2875" s="6" t="n">
        <v>1</v>
      </c>
      <c r="C2875" s="6" t="n">
        <v>674</v>
      </c>
      <c r="D2875" s="6" t="n">
        <f aca="false">C2875-B2875+1</f>
        <v>674</v>
      </c>
    </row>
    <row r="2876" customFormat="false" ht="15" hidden="false" customHeight="false" outlineLevel="0" collapsed="false">
      <c r="A2876" s="6" t="s">
        <v>2897</v>
      </c>
      <c r="B2876" s="6" t="n">
        <v>1</v>
      </c>
      <c r="C2876" s="6" t="n">
        <v>674</v>
      </c>
      <c r="D2876" s="6" t="n">
        <f aca="false">C2876-B2876+1</f>
        <v>674</v>
      </c>
    </row>
    <row r="2877" customFormat="false" ht="15" hidden="false" customHeight="false" outlineLevel="0" collapsed="false">
      <c r="A2877" s="6" t="s">
        <v>2898</v>
      </c>
      <c r="B2877" s="6" t="n">
        <v>1</v>
      </c>
      <c r="C2877" s="6" t="n">
        <v>674</v>
      </c>
      <c r="D2877" s="6" t="n">
        <f aca="false">C2877-B2877+1</f>
        <v>674</v>
      </c>
    </row>
    <row r="2878" customFormat="false" ht="15" hidden="false" customHeight="false" outlineLevel="0" collapsed="false">
      <c r="A2878" s="6" t="s">
        <v>2899</v>
      </c>
      <c r="B2878" s="6" t="n">
        <v>1</v>
      </c>
      <c r="C2878" s="6" t="n">
        <v>674</v>
      </c>
      <c r="D2878" s="6" t="n">
        <f aca="false">C2878-B2878+1</f>
        <v>674</v>
      </c>
    </row>
    <row r="2879" customFormat="false" ht="15" hidden="false" customHeight="false" outlineLevel="0" collapsed="false">
      <c r="A2879" s="6" t="s">
        <v>2900</v>
      </c>
      <c r="B2879" s="6" t="n">
        <v>1</v>
      </c>
      <c r="C2879" s="6" t="n">
        <v>674</v>
      </c>
      <c r="D2879" s="6" t="n">
        <f aca="false">C2879-B2879+1</f>
        <v>674</v>
      </c>
    </row>
    <row r="2880" customFormat="false" ht="15" hidden="false" customHeight="false" outlineLevel="0" collapsed="false">
      <c r="A2880" s="6" t="s">
        <v>2901</v>
      </c>
      <c r="B2880" s="6" t="n">
        <v>1</v>
      </c>
      <c r="C2880" s="6" t="n">
        <v>668</v>
      </c>
      <c r="D2880" s="6" t="n">
        <f aca="false">C2880-B2880+1</f>
        <v>668</v>
      </c>
    </row>
    <row r="2881" customFormat="false" ht="15" hidden="false" customHeight="false" outlineLevel="0" collapsed="false">
      <c r="A2881" s="6" t="s">
        <v>2902</v>
      </c>
      <c r="B2881" s="6" t="n">
        <v>1</v>
      </c>
      <c r="C2881" s="6" t="n">
        <v>668</v>
      </c>
      <c r="D2881" s="6" t="n">
        <f aca="false">C2881-B2881+1</f>
        <v>668</v>
      </c>
    </row>
    <row r="2882" customFormat="false" ht="15" hidden="false" customHeight="false" outlineLevel="0" collapsed="false">
      <c r="A2882" s="6" t="s">
        <v>2903</v>
      </c>
      <c r="B2882" s="6" t="n">
        <v>1</v>
      </c>
      <c r="C2882" s="6" t="n">
        <v>674</v>
      </c>
      <c r="D2882" s="6" t="n">
        <f aca="false">C2882-B2882+1</f>
        <v>674</v>
      </c>
    </row>
    <row r="2883" customFormat="false" ht="15" hidden="false" customHeight="false" outlineLevel="0" collapsed="false">
      <c r="A2883" s="6" t="s">
        <v>2904</v>
      </c>
      <c r="B2883" s="6" t="n">
        <v>1</v>
      </c>
      <c r="C2883" s="6" t="n">
        <v>673</v>
      </c>
      <c r="D2883" s="6" t="n">
        <f aca="false">C2883-B2883+1</f>
        <v>673</v>
      </c>
    </row>
    <row r="2884" customFormat="false" ht="15" hidden="false" customHeight="false" outlineLevel="0" collapsed="false">
      <c r="A2884" s="6" t="s">
        <v>2905</v>
      </c>
      <c r="B2884" s="6" t="n">
        <v>1</v>
      </c>
      <c r="C2884" s="6" t="n">
        <v>673</v>
      </c>
      <c r="D2884" s="6" t="n">
        <f aca="false">C2884-B2884+1</f>
        <v>673</v>
      </c>
    </row>
    <row r="2885" customFormat="false" ht="15" hidden="false" customHeight="false" outlineLevel="0" collapsed="false">
      <c r="A2885" s="6" t="s">
        <v>2906</v>
      </c>
      <c r="B2885" s="6" t="n">
        <v>1</v>
      </c>
      <c r="C2885" s="6" t="n">
        <v>674</v>
      </c>
      <c r="D2885" s="6" t="n">
        <f aca="false">C2885-B2885+1</f>
        <v>674</v>
      </c>
    </row>
    <row r="2886" customFormat="false" ht="15" hidden="false" customHeight="false" outlineLevel="0" collapsed="false">
      <c r="A2886" s="6" t="s">
        <v>2907</v>
      </c>
      <c r="B2886" s="6" t="n">
        <v>1</v>
      </c>
      <c r="C2886" s="6" t="n">
        <v>659</v>
      </c>
      <c r="D2886" s="6" t="n">
        <f aca="false">C2886-B2886+1</f>
        <v>659</v>
      </c>
    </row>
    <row r="2887" customFormat="false" ht="15" hidden="false" customHeight="false" outlineLevel="0" collapsed="false">
      <c r="A2887" s="6" t="s">
        <v>2908</v>
      </c>
      <c r="B2887" s="6" t="n">
        <v>1</v>
      </c>
      <c r="C2887" s="6" t="n">
        <v>674</v>
      </c>
      <c r="D2887" s="6" t="n">
        <f aca="false">C2887-B2887+1</f>
        <v>674</v>
      </c>
    </row>
    <row r="2888" customFormat="false" ht="15" hidden="false" customHeight="false" outlineLevel="0" collapsed="false">
      <c r="A2888" s="6" t="s">
        <v>2909</v>
      </c>
      <c r="B2888" s="6" t="n">
        <v>1</v>
      </c>
      <c r="C2888" s="6" t="n">
        <v>659</v>
      </c>
      <c r="D2888" s="6" t="n">
        <f aca="false">C2888-B2888+1</f>
        <v>659</v>
      </c>
    </row>
    <row r="2889" customFormat="false" ht="15" hidden="false" customHeight="false" outlineLevel="0" collapsed="false">
      <c r="A2889" s="6" t="s">
        <v>2910</v>
      </c>
      <c r="B2889" s="6" t="n">
        <v>1</v>
      </c>
      <c r="C2889" s="6" t="n">
        <v>673</v>
      </c>
      <c r="D2889" s="6" t="n">
        <f aca="false">C2889-B2889+1</f>
        <v>673</v>
      </c>
    </row>
    <row r="2890" customFormat="false" ht="15" hidden="false" customHeight="false" outlineLevel="0" collapsed="false">
      <c r="A2890" s="6" t="s">
        <v>2911</v>
      </c>
      <c r="B2890" s="6" t="n">
        <v>1</v>
      </c>
      <c r="C2890" s="6" t="n">
        <v>673</v>
      </c>
      <c r="D2890" s="6" t="n">
        <f aca="false">C2890-B2890+1</f>
        <v>673</v>
      </c>
    </row>
    <row r="2891" customFormat="false" ht="15" hidden="false" customHeight="false" outlineLevel="0" collapsed="false">
      <c r="A2891" s="6" t="s">
        <v>2912</v>
      </c>
      <c r="B2891" s="6" t="n">
        <v>1</v>
      </c>
      <c r="C2891" s="6" t="n">
        <v>674</v>
      </c>
      <c r="D2891" s="6" t="n">
        <f aca="false">C2891-B2891+1</f>
        <v>674</v>
      </c>
    </row>
    <row r="2892" customFormat="false" ht="15" hidden="false" customHeight="false" outlineLevel="0" collapsed="false">
      <c r="A2892" s="6" t="s">
        <v>2913</v>
      </c>
      <c r="B2892" s="6" t="n">
        <v>1</v>
      </c>
      <c r="C2892" s="6" t="n">
        <v>673</v>
      </c>
      <c r="D2892" s="6" t="n">
        <f aca="false">C2892-B2892+1</f>
        <v>673</v>
      </c>
    </row>
    <row r="2893" customFormat="false" ht="15" hidden="false" customHeight="false" outlineLevel="0" collapsed="false">
      <c r="A2893" s="6" t="s">
        <v>2914</v>
      </c>
      <c r="B2893" s="6" t="n">
        <v>1</v>
      </c>
      <c r="C2893" s="6" t="n">
        <v>674</v>
      </c>
      <c r="D2893" s="6" t="n">
        <f aca="false">C2893-B2893+1</f>
        <v>674</v>
      </c>
    </row>
    <row r="2894" customFormat="false" ht="15" hidden="false" customHeight="false" outlineLevel="0" collapsed="false">
      <c r="A2894" s="6" t="s">
        <v>2915</v>
      </c>
      <c r="B2894" s="6" t="n">
        <v>1</v>
      </c>
      <c r="C2894" s="6" t="n">
        <v>673</v>
      </c>
      <c r="D2894" s="6" t="n">
        <f aca="false">C2894-B2894+1</f>
        <v>673</v>
      </c>
    </row>
    <row r="2895" customFormat="false" ht="15" hidden="false" customHeight="false" outlineLevel="0" collapsed="false">
      <c r="A2895" s="6" t="s">
        <v>2916</v>
      </c>
      <c r="B2895" s="6" t="n">
        <v>1</v>
      </c>
      <c r="C2895" s="6" t="n">
        <v>673</v>
      </c>
      <c r="D2895" s="6" t="n">
        <f aca="false">C2895-B2895+1</f>
        <v>673</v>
      </c>
    </row>
    <row r="2896" customFormat="false" ht="15" hidden="false" customHeight="false" outlineLevel="0" collapsed="false">
      <c r="A2896" s="6" t="s">
        <v>2917</v>
      </c>
      <c r="B2896" s="6" t="n">
        <v>1</v>
      </c>
      <c r="C2896" s="6" t="n">
        <v>660</v>
      </c>
      <c r="D2896" s="6" t="n">
        <f aca="false">C2896-B2896+1</f>
        <v>660</v>
      </c>
    </row>
    <row r="2897" customFormat="false" ht="15" hidden="false" customHeight="false" outlineLevel="0" collapsed="false">
      <c r="A2897" s="6" t="s">
        <v>2918</v>
      </c>
      <c r="B2897" s="6" t="n">
        <v>1</v>
      </c>
      <c r="C2897" s="6" t="n">
        <v>673</v>
      </c>
      <c r="D2897" s="6" t="n">
        <f aca="false">C2897-B2897+1</f>
        <v>673</v>
      </c>
    </row>
    <row r="2898" customFormat="false" ht="15" hidden="false" customHeight="false" outlineLevel="0" collapsed="false">
      <c r="A2898" s="6" t="s">
        <v>2919</v>
      </c>
      <c r="B2898" s="6" t="n">
        <v>1</v>
      </c>
      <c r="C2898" s="6" t="n">
        <v>665</v>
      </c>
      <c r="D2898" s="6" t="n">
        <f aca="false">C2898-B2898+1</f>
        <v>665</v>
      </c>
    </row>
    <row r="2899" customFormat="false" ht="15" hidden="false" customHeight="false" outlineLevel="0" collapsed="false">
      <c r="A2899" s="6" t="s">
        <v>2920</v>
      </c>
      <c r="B2899" s="6" t="n">
        <v>1</v>
      </c>
      <c r="C2899" s="6" t="n">
        <v>674</v>
      </c>
      <c r="D2899" s="6" t="n">
        <f aca="false">C2899-B2899+1</f>
        <v>674</v>
      </c>
    </row>
    <row r="2900" customFormat="false" ht="15" hidden="false" customHeight="false" outlineLevel="0" collapsed="false">
      <c r="A2900" s="6" t="s">
        <v>2921</v>
      </c>
      <c r="B2900" s="6" t="n">
        <v>1</v>
      </c>
      <c r="C2900" s="6" t="n">
        <v>674</v>
      </c>
      <c r="D2900" s="6" t="n">
        <f aca="false">C2900-B2900+1</f>
        <v>674</v>
      </c>
    </row>
    <row r="2901" customFormat="false" ht="15" hidden="false" customHeight="false" outlineLevel="0" collapsed="false">
      <c r="A2901" s="6" t="s">
        <v>2922</v>
      </c>
      <c r="B2901" s="6" t="n">
        <v>1</v>
      </c>
      <c r="C2901" s="6" t="n">
        <v>672</v>
      </c>
      <c r="D2901" s="6" t="n">
        <f aca="false">C2901-B2901+1</f>
        <v>672</v>
      </c>
    </row>
    <row r="2902" customFormat="false" ht="15" hidden="false" customHeight="false" outlineLevel="0" collapsed="false">
      <c r="A2902" s="2" t="s">
        <v>2923</v>
      </c>
      <c r="B2902" s="2" t="n">
        <v>1</v>
      </c>
      <c r="C2902" s="2" t="n">
        <v>673</v>
      </c>
      <c r="D2902" s="2" t="n">
        <f aca="false">C2902-B2902+1</f>
        <v>673</v>
      </c>
    </row>
    <row r="2903" customFormat="false" ht="14.25" hidden="false" customHeight="false" outlineLevel="0" collapsed="false">
      <c r="A2903" s="2" t="s">
        <v>2924</v>
      </c>
      <c r="B2903" s="2" t="n">
        <v>1</v>
      </c>
      <c r="C2903" s="2" t="n">
        <v>673</v>
      </c>
      <c r="D2903" s="2" t="n">
        <f aca="false">C2903-B2903+1</f>
        <v>673</v>
      </c>
    </row>
    <row r="2904" customFormat="false" ht="14.25" hidden="false" customHeight="false" outlineLevel="0" collapsed="false">
      <c r="A2904" s="2" t="s">
        <v>2925</v>
      </c>
      <c r="B2904" s="2" t="n">
        <v>1</v>
      </c>
      <c r="C2904" s="2" t="n">
        <v>667</v>
      </c>
      <c r="D2904" s="2" t="n">
        <f aca="false">C2904-B2904+1</f>
        <v>667</v>
      </c>
    </row>
    <row r="2905" customFormat="false" ht="14.25" hidden="false" customHeight="false" outlineLevel="0" collapsed="false">
      <c r="A2905" s="2" t="s">
        <v>2926</v>
      </c>
      <c r="B2905" s="2" t="n">
        <v>1</v>
      </c>
      <c r="C2905" s="2" t="n">
        <v>666</v>
      </c>
      <c r="D2905" s="2" t="n">
        <f aca="false">C2905-B2905+1</f>
        <v>666</v>
      </c>
    </row>
    <row r="2906" customFormat="false" ht="14.25" hidden="false" customHeight="false" outlineLevel="0" collapsed="false">
      <c r="A2906" s="2" t="s">
        <v>2927</v>
      </c>
      <c r="B2906" s="2" t="n">
        <v>1</v>
      </c>
      <c r="C2906" s="2" t="n">
        <v>666</v>
      </c>
      <c r="D2906" s="2" t="n">
        <f aca="false">C2906-B2906+1</f>
        <v>666</v>
      </c>
    </row>
    <row r="2907" customFormat="false" ht="14.25" hidden="false" customHeight="false" outlineLevel="0" collapsed="false">
      <c r="A2907" s="2" t="s">
        <v>2928</v>
      </c>
      <c r="B2907" s="2" t="n">
        <v>1</v>
      </c>
      <c r="C2907" s="2" t="n">
        <v>673</v>
      </c>
      <c r="D2907" s="2" t="n">
        <f aca="false">C2907-B2907+1</f>
        <v>673</v>
      </c>
    </row>
    <row r="2908" customFormat="false" ht="14.25" hidden="false" customHeight="false" outlineLevel="0" collapsed="false">
      <c r="A2908" s="2" t="s">
        <v>2929</v>
      </c>
      <c r="B2908" s="2" t="n">
        <v>1</v>
      </c>
      <c r="C2908" s="2" t="n">
        <v>674</v>
      </c>
      <c r="D2908" s="2" t="n">
        <f aca="false">C2908-B2908+1</f>
        <v>674</v>
      </c>
    </row>
    <row r="2909" customFormat="false" ht="14.25" hidden="false" customHeight="false" outlineLevel="0" collapsed="false">
      <c r="A2909" s="2" t="s">
        <v>2930</v>
      </c>
      <c r="B2909" s="2" t="n">
        <v>1</v>
      </c>
      <c r="C2909" s="2" t="n">
        <v>673</v>
      </c>
      <c r="D2909" s="2" t="n">
        <f aca="false">C2909-B2909+1</f>
        <v>673</v>
      </c>
    </row>
    <row r="2910" customFormat="false" ht="14.25" hidden="false" customHeight="false" outlineLevel="0" collapsed="false">
      <c r="A2910" s="2" t="s">
        <v>2931</v>
      </c>
      <c r="B2910" s="2" t="n">
        <v>1</v>
      </c>
      <c r="C2910" s="2" t="n">
        <v>666</v>
      </c>
      <c r="D2910" s="2" t="n">
        <f aca="false">C2910-B2910+1</f>
        <v>666</v>
      </c>
    </row>
    <row r="2911" customFormat="false" ht="14.25" hidden="false" customHeight="false" outlineLevel="0" collapsed="false">
      <c r="A2911" s="2" t="s">
        <v>2932</v>
      </c>
      <c r="B2911" s="2" t="n">
        <v>1</v>
      </c>
      <c r="C2911" s="2" t="n">
        <v>671</v>
      </c>
      <c r="D2911" s="2" t="n">
        <f aca="false">C2911-B2911+1</f>
        <v>671</v>
      </c>
    </row>
    <row r="2912" customFormat="false" ht="14.25" hidden="false" customHeight="false" outlineLevel="0" collapsed="false">
      <c r="A2912" s="2" t="s">
        <v>2933</v>
      </c>
      <c r="B2912" s="2" t="n">
        <v>1</v>
      </c>
      <c r="C2912" s="2" t="n">
        <v>675</v>
      </c>
      <c r="D2912" s="2" t="n">
        <f aca="false">C2912-B2912+1</f>
        <v>675</v>
      </c>
    </row>
    <row r="2913" customFormat="false" ht="14.25" hidden="false" customHeight="false" outlineLevel="0" collapsed="false">
      <c r="A2913" s="2" t="s">
        <v>2934</v>
      </c>
      <c r="B2913" s="2" t="n">
        <v>1</v>
      </c>
      <c r="C2913" s="2" t="n">
        <v>671</v>
      </c>
      <c r="D2913" s="2" t="n">
        <f aca="false">C2913-B2913+1</f>
        <v>671</v>
      </c>
    </row>
    <row r="2914" customFormat="false" ht="14.25" hidden="false" customHeight="false" outlineLevel="0" collapsed="false">
      <c r="A2914" s="2" t="s">
        <v>2935</v>
      </c>
      <c r="B2914" s="2" t="n">
        <v>1</v>
      </c>
      <c r="C2914" s="2" t="n">
        <v>674</v>
      </c>
      <c r="D2914" s="2" t="n">
        <f aca="false">C2914-B2914+1</f>
        <v>674</v>
      </c>
    </row>
    <row r="2915" customFormat="false" ht="14.25" hidden="false" customHeight="false" outlineLevel="0" collapsed="false">
      <c r="A2915" s="2" t="s">
        <v>2936</v>
      </c>
      <c r="B2915" s="2" t="n">
        <v>1</v>
      </c>
      <c r="C2915" s="2" t="n">
        <v>675</v>
      </c>
      <c r="D2915" s="2" t="n">
        <f aca="false">C2915-B2915+1</f>
        <v>675</v>
      </c>
    </row>
    <row r="2916" customFormat="false" ht="14.25" hidden="false" customHeight="false" outlineLevel="0" collapsed="false">
      <c r="A2916" s="2" t="s">
        <v>2937</v>
      </c>
      <c r="B2916" s="2" t="n">
        <v>1</v>
      </c>
      <c r="C2916" s="2" t="n">
        <v>674</v>
      </c>
      <c r="D2916" s="2" t="n">
        <f aca="false">C2916-B2916+1</f>
        <v>674</v>
      </c>
    </row>
    <row r="2917" customFormat="false" ht="14.25" hidden="false" customHeight="false" outlineLevel="0" collapsed="false">
      <c r="A2917" s="2" t="s">
        <v>2938</v>
      </c>
      <c r="B2917" s="2" t="n">
        <v>1</v>
      </c>
      <c r="C2917" s="2" t="n">
        <v>674</v>
      </c>
      <c r="D2917" s="2" t="n">
        <f aca="false">C2917-B2917+1</f>
        <v>674</v>
      </c>
    </row>
    <row r="2918" customFormat="false" ht="14.25" hidden="false" customHeight="false" outlineLevel="0" collapsed="false">
      <c r="A2918" s="2" t="s">
        <v>2939</v>
      </c>
      <c r="B2918" s="2" t="n">
        <v>1</v>
      </c>
      <c r="C2918" s="2" t="n">
        <v>662</v>
      </c>
      <c r="D2918" s="2" t="n">
        <f aca="false">C2918-B2918+1</f>
        <v>662</v>
      </c>
    </row>
    <row r="2919" customFormat="false" ht="14.25" hidden="false" customHeight="false" outlineLevel="0" collapsed="false">
      <c r="A2919" s="2" t="s">
        <v>2940</v>
      </c>
      <c r="B2919" s="2" t="n">
        <v>1</v>
      </c>
      <c r="C2919" s="2" t="n">
        <v>662</v>
      </c>
      <c r="D2919" s="2" t="n">
        <f aca="false">C2919-B2919+1</f>
        <v>662</v>
      </c>
    </row>
    <row r="2920" customFormat="false" ht="14.25" hidden="false" customHeight="false" outlineLevel="0" collapsed="false">
      <c r="A2920" s="2" t="s">
        <v>2941</v>
      </c>
      <c r="B2920" s="2" t="n">
        <v>1</v>
      </c>
      <c r="C2920" s="2" t="n">
        <v>675</v>
      </c>
      <c r="D2920" s="2" t="n">
        <f aca="false">C2920-B2920+1</f>
        <v>675</v>
      </c>
    </row>
    <row r="2921" customFormat="false" ht="14.25" hidden="false" customHeight="false" outlineLevel="0" collapsed="false">
      <c r="A2921" s="2" t="s">
        <v>2942</v>
      </c>
      <c r="B2921" s="2" t="n">
        <v>1</v>
      </c>
      <c r="C2921" s="2" t="n">
        <v>674</v>
      </c>
      <c r="D2921" s="2" t="n">
        <f aca="false">C2921-B2921+1</f>
        <v>674</v>
      </c>
    </row>
    <row r="2922" customFormat="false" ht="14.25" hidden="false" customHeight="false" outlineLevel="0" collapsed="false">
      <c r="A2922" s="2" t="s">
        <v>2943</v>
      </c>
      <c r="B2922" s="2" t="n">
        <v>1</v>
      </c>
      <c r="C2922" s="2" t="n">
        <v>675</v>
      </c>
      <c r="D2922" s="2" t="n">
        <f aca="false">C2922-B2922+1</f>
        <v>675</v>
      </c>
    </row>
    <row r="2923" customFormat="false" ht="14.25" hidden="false" customHeight="false" outlineLevel="0" collapsed="false">
      <c r="A2923" s="2" t="s">
        <v>2944</v>
      </c>
      <c r="B2923" s="2" t="n">
        <v>1</v>
      </c>
      <c r="C2923" s="2" t="n">
        <v>674</v>
      </c>
      <c r="D2923" s="2" t="n">
        <f aca="false">C2923-B2923+1</f>
        <v>674</v>
      </c>
    </row>
    <row r="2924" customFormat="false" ht="14.25" hidden="false" customHeight="false" outlineLevel="0" collapsed="false">
      <c r="A2924" s="2" t="s">
        <v>2945</v>
      </c>
      <c r="B2924" s="2" t="n">
        <v>1</v>
      </c>
      <c r="C2924" s="2" t="n">
        <v>674</v>
      </c>
      <c r="D2924" s="2" t="n">
        <f aca="false">C2924-B2924+1</f>
        <v>674</v>
      </c>
    </row>
    <row r="2925" customFormat="false" ht="14.25" hidden="false" customHeight="false" outlineLevel="0" collapsed="false">
      <c r="A2925" s="2" t="s">
        <v>2946</v>
      </c>
      <c r="B2925" s="2" t="n">
        <v>1</v>
      </c>
      <c r="C2925" s="2" t="n">
        <v>672</v>
      </c>
      <c r="D2925" s="2" t="n">
        <f aca="false">C2925-B2925+1</f>
        <v>672</v>
      </c>
    </row>
    <row r="2926" customFormat="false" ht="14.25" hidden="false" customHeight="false" outlineLevel="0" collapsed="false">
      <c r="A2926" s="2" t="s">
        <v>2947</v>
      </c>
      <c r="B2926" s="2" t="n">
        <v>1</v>
      </c>
      <c r="C2926" s="2" t="n">
        <v>673</v>
      </c>
      <c r="D2926" s="2" t="n">
        <f aca="false">C2926-B2926+1</f>
        <v>673</v>
      </c>
    </row>
    <row r="2927" customFormat="false" ht="14.25" hidden="false" customHeight="false" outlineLevel="0" collapsed="false">
      <c r="A2927" s="2" t="s">
        <v>2948</v>
      </c>
      <c r="B2927" s="2" t="n">
        <v>1</v>
      </c>
      <c r="C2927" s="2" t="n">
        <v>667</v>
      </c>
      <c r="D2927" s="2" t="n">
        <f aca="false">C2927-B2927+1</f>
        <v>667</v>
      </c>
    </row>
    <row r="2928" customFormat="false" ht="14.25" hidden="false" customHeight="false" outlineLevel="0" collapsed="false">
      <c r="A2928" s="2" t="s">
        <v>2949</v>
      </c>
      <c r="B2928" s="2" t="n">
        <v>1</v>
      </c>
      <c r="C2928" s="2" t="n">
        <v>675</v>
      </c>
      <c r="D2928" s="2" t="n">
        <f aca="false">C2928-B2928+1</f>
        <v>675</v>
      </c>
    </row>
    <row r="2929" customFormat="false" ht="14.25" hidden="false" customHeight="false" outlineLevel="0" collapsed="false">
      <c r="A2929" s="2" t="s">
        <v>2950</v>
      </c>
      <c r="B2929" s="2" t="n">
        <v>1</v>
      </c>
      <c r="C2929" s="2" t="n">
        <v>675</v>
      </c>
      <c r="D2929" s="2" t="n">
        <f aca="false">C2929-B2929+1</f>
        <v>675</v>
      </c>
    </row>
    <row r="2930" customFormat="false" ht="14.25" hidden="false" customHeight="false" outlineLevel="0" collapsed="false">
      <c r="A2930" s="2" t="s">
        <v>2951</v>
      </c>
      <c r="B2930" s="2" t="n">
        <v>1</v>
      </c>
      <c r="C2930" s="2" t="n">
        <v>673</v>
      </c>
      <c r="D2930" s="2" t="n">
        <f aca="false">C2930-B2930+1</f>
        <v>673</v>
      </c>
    </row>
    <row r="2931" customFormat="false" ht="14.25" hidden="false" customHeight="false" outlineLevel="0" collapsed="false">
      <c r="A2931" s="2" t="s">
        <v>2952</v>
      </c>
      <c r="B2931" s="2" t="n">
        <v>1</v>
      </c>
      <c r="C2931" s="2" t="n">
        <v>673</v>
      </c>
      <c r="D2931" s="2" t="n">
        <f aca="false">C2931-B2931+1</f>
        <v>673</v>
      </c>
    </row>
    <row r="2932" customFormat="false" ht="14.25" hidden="false" customHeight="false" outlineLevel="0" collapsed="false">
      <c r="A2932" s="2" t="s">
        <v>2953</v>
      </c>
      <c r="B2932" s="2" t="n">
        <v>1</v>
      </c>
      <c r="C2932" s="2" t="n">
        <v>674</v>
      </c>
      <c r="D2932" s="2" t="n">
        <f aca="false">C2932-B2932+1</f>
        <v>674</v>
      </c>
    </row>
    <row r="2933" customFormat="false" ht="14.25" hidden="false" customHeight="false" outlineLevel="0" collapsed="false">
      <c r="A2933" s="2" t="s">
        <v>2954</v>
      </c>
      <c r="B2933" s="2" t="n">
        <v>1</v>
      </c>
      <c r="C2933" s="2" t="n">
        <v>674</v>
      </c>
      <c r="D2933" s="2" t="n">
        <f aca="false">C2933-B2933+1</f>
        <v>674</v>
      </c>
    </row>
    <row r="2934" customFormat="false" ht="14.25" hidden="false" customHeight="false" outlineLevel="0" collapsed="false">
      <c r="A2934" s="2" t="s">
        <v>2955</v>
      </c>
      <c r="B2934" s="2" t="n">
        <v>1</v>
      </c>
      <c r="C2934" s="2" t="n">
        <v>674</v>
      </c>
      <c r="D2934" s="2" t="n">
        <f aca="false">C2934-B2934+1</f>
        <v>674</v>
      </c>
    </row>
    <row r="2935" customFormat="false" ht="14.25" hidden="false" customHeight="false" outlineLevel="0" collapsed="false">
      <c r="A2935" s="2" t="s">
        <v>2956</v>
      </c>
      <c r="B2935" s="2" t="n">
        <v>1</v>
      </c>
      <c r="C2935" s="2" t="n">
        <v>675</v>
      </c>
      <c r="D2935" s="2" t="n">
        <f aca="false">C2935-B2935+1</f>
        <v>675</v>
      </c>
    </row>
    <row r="2936" customFormat="false" ht="14.25" hidden="false" customHeight="false" outlineLevel="0" collapsed="false">
      <c r="A2936" s="2" t="s">
        <v>2957</v>
      </c>
      <c r="B2936" s="2" t="n">
        <v>1</v>
      </c>
      <c r="C2936" s="2" t="n">
        <v>673</v>
      </c>
      <c r="D2936" s="2" t="n">
        <f aca="false">C2936-B2936+1</f>
        <v>673</v>
      </c>
    </row>
    <row r="2937" customFormat="false" ht="14.25" hidden="false" customHeight="false" outlineLevel="0" collapsed="false">
      <c r="A2937" s="2" t="s">
        <v>2958</v>
      </c>
      <c r="B2937" s="2" t="n">
        <v>1</v>
      </c>
      <c r="C2937" s="2" t="n">
        <v>675</v>
      </c>
      <c r="D2937" s="2" t="n">
        <f aca="false">C2937-B2937+1</f>
        <v>675</v>
      </c>
    </row>
    <row r="2938" customFormat="false" ht="14.25" hidden="false" customHeight="false" outlineLevel="0" collapsed="false">
      <c r="A2938" s="2" t="s">
        <v>2959</v>
      </c>
      <c r="B2938" s="2" t="n">
        <v>1</v>
      </c>
      <c r="C2938" s="2" t="n">
        <v>673</v>
      </c>
      <c r="D2938" s="2" t="n">
        <f aca="false">C2938-B2938+1</f>
        <v>673</v>
      </c>
    </row>
    <row r="2939" customFormat="false" ht="14.25" hidden="false" customHeight="false" outlineLevel="0" collapsed="false">
      <c r="A2939" s="2" t="s">
        <v>2960</v>
      </c>
      <c r="B2939" s="2" t="n">
        <v>1</v>
      </c>
      <c r="C2939" s="2" t="n">
        <v>668</v>
      </c>
      <c r="D2939" s="2" t="n">
        <f aca="false">C2939-B2939+1</f>
        <v>668</v>
      </c>
    </row>
    <row r="2940" customFormat="false" ht="14.25" hidden="false" customHeight="false" outlineLevel="0" collapsed="false">
      <c r="A2940" s="2" t="s">
        <v>2961</v>
      </c>
      <c r="B2940" s="2" t="n">
        <v>1</v>
      </c>
      <c r="C2940" s="2" t="n">
        <v>673</v>
      </c>
      <c r="D2940" s="2" t="n">
        <f aca="false">C2940-B2940+1</f>
        <v>673</v>
      </c>
    </row>
    <row r="2941" customFormat="false" ht="14.25" hidden="false" customHeight="false" outlineLevel="0" collapsed="false">
      <c r="A2941" s="2" t="s">
        <v>2962</v>
      </c>
      <c r="B2941" s="2" t="n">
        <v>1</v>
      </c>
      <c r="C2941" s="2" t="n">
        <v>673</v>
      </c>
      <c r="D2941" s="2" t="n">
        <f aca="false">C2941-B2941+1</f>
        <v>673</v>
      </c>
    </row>
    <row r="2942" customFormat="false" ht="14.25" hidden="false" customHeight="false" outlineLevel="0" collapsed="false">
      <c r="A2942" s="2" t="s">
        <v>2963</v>
      </c>
      <c r="B2942" s="2" t="n">
        <v>1</v>
      </c>
      <c r="C2942" s="2" t="n">
        <v>674</v>
      </c>
      <c r="D2942" s="2" t="n">
        <f aca="false">C2942-B2942+1</f>
        <v>674</v>
      </c>
    </row>
    <row r="2943" customFormat="false" ht="14.25" hidden="false" customHeight="false" outlineLevel="0" collapsed="false">
      <c r="A2943" s="2" t="s">
        <v>2964</v>
      </c>
      <c r="B2943" s="2" t="n">
        <v>1</v>
      </c>
      <c r="C2943" s="2" t="n">
        <v>674</v>
      </c>
      <c r="D2943" s="2" t="n">
        <f aca="false">C2943-B2943+1</f>
        <v>674</v>
      </c>
    </row>
    <row r="2944" customFormat="false" ht="14.25" hidden="false" customHeight="false" outlineLevel="0" collapsed="false">
      <c r="A2944" s="2" t="s">
        <v>2965</v>
      </c>
      <c r="B2944" s="2" t="n">
        <v>1</v>
      </c>
      <c r="C2944" s="2" t="n">
        <v>674</v>
      </c>
      <c r="D2944" s="2" t="n">
        <f aca="false">C2944-B2944+1</f>
        <v>674</v>
      </c>
    </row>
    <row r="2945" customFormat="false" ht="14.25" hidden="false" customHeight="false" outlineLevel="0" collapsed="false">
      <c r="A2945" s="2" t="s">
        <v>2966</v>
      </c>
      <c r="B2945" s="2" t="n">
        <v>1</v>
      </c>
      <c r="C2945" s="2" t="n">
        <v>674</v>
      </c>
      <c r="D2945" s="2" t="n">
        <f aca="false">C2945-B2945+1</f>
        <v>674</v>
      </c>
    </row>
    <row r="2946" customFormat="false" ht="14.25" hidden="false" customHeight="false" outlineLevel="0" collapsed="false">
      <c r="A2946" s="2" t="s">
        <v>2967</v>
      </c>
      <c r="B2946" s="2" t="n">
        <v>1</v>
      </c>
      <c r="C2946" s="2" t="n">
        <v>666</v>
      </c>
      <c r="D2946" s="2" t="n">
        <f aca="false">C2946-B2946+1</f>
        <v>666</v>
      </c>
    </row>
    <row r="2947" customFormat="false" ht="14.25" hidden="false" customHeight="false" outlineLevel="0" collapsed="false">
      <c r="A2947" s="2" t="s">
        <v>2968</v>
      </c>
      <c r="B2947" s="2" t="n">
        <v>1</v>
      </c>
      <c r="C2947" s="2" t="n">
        <v>674</v>
      </c>
      <c r="D2947" s="2" t="n">
        <f aca="false">C2947-B2947+1</f>
        <v>674</v>
      </c>
    </row>
    <row r="2948" customFormat="false" ht="14.25" hidden="false" customHeight="false" outlineLevel="0" collapsed="false">
      <c r="A2948" s="2" t="s">
        <v>2969</v>
      </c>
      <c r="B2948" s="2" t="n">
        <v>1</v>
      </c>
      <c r="C2948" s="2" t="n">
        <v>673</v>
      </c>
      <c r="D2948" s="2" t="n">
        <f aca="false">C2948-B2948+1</f>
        <v>673</v>
      </c>
    </row>
    <row r="2949" customFormat="false" ht="14.25" hidden="false" customHeight="false" outlineLevel="0" collapsed="false">
      <c r="A2949" s="2" t="s">
        <v>2970</v>
      </c>
      <c r="B2949" s="2" t="n">
        <v>1</v>
      </c>
      <c r="C2949" s="2" t="n">
        <v>673</v>
      </c>
      <c r="D2949" s="2" t="n">
        <f aca="false">C2949-B2949+1</f>
        <v>673</v>
      </c>
    </row>
    <row r="2950" customFormat="false" ht="14.25" hidden="false" customHeight="false" outlineLevel="0" collapsed="false">
      <c r="A2950" s="2" t="s">
        <v>2971</v>
      </c>
      <c r="B2950" s="2" t="n">
        <v>1</v>
      </c>
      <c r="C2950" s="2" t="n">
        <v>674</v>
      </c>
      <c r="D2950" s="2" t="n">
        <f aca="false">C2950-B2950+1</f>
        <v>674</v>
      </c>
    </row>
    <row r="2951" customFormat="false" ht="14.25" hidden="false" customHeight="false" outlineLevel="0" collapsed="false">
      <c r="A2951" s="2" t="s">
        <v>2972</v>
      </c>
      <c r="B2951" s="2" t="n">
        <v>1</v>
      </c>
      <c r="C2951" s="2" t="n">
        <v>675</v>
      </c>
      <c r="D2951" s="2" t="n">
        <f aca="false">C2951-B2951+1</f>
        <v>675</v>
      </c>
    </row>
    <row r="2952" customFormat="false" ht="14.25" hidden="false" customHeight="false" outlineLevel="0" collapsed="false">
      <c r="A2952" s="2" t="s">
        <v>2973</v>
      </c>
      <c r="B2952" s="2" t="n">
        <v>1</v>
      </c>
      <c r="C2952" s="2" t="n">
        <v>674</v>
      </c>
      <c r="D2952" s="2" t="n">
        <f aca="false">C2952-B2952+1</f>
        <v>674</v>
      </c>
    </row>
    <row r="2953" customFormat="false" ht="14.25" hidden="false" customHeight="false" outlineLevel="0" collapsed="false">
      <c r="A2953" s="2" t="s">
        <v>2974</v>
      </c>
      <c r="B2953" s="2" t="n">
        <v>1</v>
      </c>
      <c r="C2953" s="2" t="n">
        <v>674</v>
      </c>
      <c r="D2953" s="2" t="n">
        <f aca="false">C2953-B2953+1</f>
        <v>674</v>
      </c>
    </row>
    <row r="2954" customFormat="false" ht="14.25" hidden="false" customHeight="false" outlineLevel="0" collapsed="false">
      <c r="A2954" s="2" t="s">
        <v>2975</v>
      </c>
      <c r="B2954" s="2" t="n">
        <v>1</v>
      </c>
      <c r="C2954" s="2" t="n">
        <v>674</v>
      </c>
      <c r="D2954" s="2" t="n">
        <f aca="false">C2954-B2954+1</f>
        <v>674</v>
      </c>
    </row>
    <row r="2955" customFormat="false" ht="14.25" hidden="false" customHeight="false" outlineLevel="0" collapsed="false">
      <c r="A2955" s="2" t="s">
        <v>2976</v>
      </c>
      <c r="B2955" s="2" t="n">
        <v>1</v>
      </c>
      <c r="C2955" s="2" t="n">
        <v>667</v>
      </c>
      <c r="D2955" s="2" t="n">
        <f aca="false">C2955-B2955+1</f>
        <v>667</v>
      </c>
    </row>
    <row r="2956" customFormat="false" ht="14.25" hidden="false" customHeight="false" outlineLevel="0" collapsed="false">
      <c r="A2956" s="2" t="s">
        <v>2977</v>
      </c>
      <c r="B2956" s="2" t="n">
        <v>1</v>
      </c>
      <c r="C2956" s="2" t="n">
        <v>671</v>
      </c>
      <c r="D2956" s="2" t="n">
        <f aca="false">C2956-B2956+1</f>
        <v>671</v>
      </c>
    </row>
    <row r="2957" customFormat="false" ht="14.25" hidden="false" customHeight="false" outlineLevel="0" collapsed="false">
      <c r="A2957" s="2" t="s">
        <v>2978</v>
      </c>
      <c r="B2957" s="2" t="n">
        <v>1</v>
      </c>
      <c r="C2957" s="2" t="n">
        <v>674</v>
      </c>
      <c r="D2957" s="2" t="n">
        <f aca="false">C2957-B2957+1</f>
        <v>674</v>
      </c>
    </row>
    <row r="2958" customFormat="false" ht="14.25" hidden="false" customHeight="false" outlineLevel="0" collapsed="false">
      <c r="A2958" s="2" t="s">
        <v>2979</v>
      </c>
      <c r="B2958" s="2" t="n">
        <v>1</v>
      </c>
      <c r="C2958" s="2" t="n">
        <v>674</v>
      </c>
      <c r="D2958" s="2" t="n">
        <f aca="false">C2958-B2958+1</f>
        <v>674</v>
      </c>
    </row>
    <row r="2959" customFormat="false" ht="14.25" hidden="false" customHeight="false" outlineLevel="0" collapsed="false">
      <c r="A2959" s="2" t="s">
        <v>2980</v>
      </c>
      <c r="B2959" s="2" t="n">
        <v>1</v>
      </c>
      <c r="C2959" s="2" t="n">
        <v>675</v>
      </c>
      <c r="D2959" s="2" t="n">
        <f aca="false">C2959-B2959+1</f>
        <v>675</v>
      </c>
    </row>
    <row r="2960" customFormat="false" ht="14.25" hidden="false" customHeight="false" outlineLevel="0" collapsed="false">
      <c r="A2960" s="2" t="s">
        <v>2981</v>
      </c>
      <c r="B2960" s="2" t="n">
        <v>1</v>
      </c>
      <c r="C2960" s="2" t="n">
        <v>674</v>
      </c>
      <c r="D2960" s="2" t="n">
        <f aca="false">C2960-B2960+1</f>
        <v>674</v>
      </c>
    </row>
    <row r="2961" customFormat="false" ht="14.25" hidden="false" customHeight="false" outlineLevel="0" collapsed="false">
      <c r="A2961" s="2" t="s">
        <v>2982</v>
      </c>
      <c r="B2961" s="2" t="n">
        <v>1</v>
      </c>
      <c r="C2961" s="2" t="n">
        <v>673</v>
      </c>
      <c r="D2961" s="2" t="n">
        <f aca="false">C2961-B2961+1</f>
        <v>673</v>
      </c>
    </row>
    <row r="2962" customFormat="false" ht="14.25" hidden="false" customHeight="false" outlineLevel="0" collapsed="false">
      <c r="A2962" s="2" t="s">
        <v>2983</v>
      </c>
      <c r="B2962" s="2" t="n">
        <v>1</v>
      </c>
      <c r="C2962" s="2" t="n">
        <v>674</v>
      </c>
      <c r="D2962" s="2" t="n">
        <f aca="false">C2962-B2962+1</f>
        <v>674</v>
      </c>
    </row>
    <row r="2963" customFormat="false" ht="14.25" hidden="false" customHeight="false" outlineLevel="0" collapsed="false">
      <c r="A2963" s="2" t="s">
        <v>2984</v>
      </c>
      <c r="B2963" s="2" t="n">
        <v>1</v>
      </c>
      <c r="C2963" s="2" t="n">
        <v>674</v>
      </c>
      <c r="D2963" s="2" t="n">
        <f aca="false">C2963-B2963+1</f>
        <v>674</v>
      </c>
    </row>
    <row r="2964" customFormat="false" ht="14.25" hidden="false" customHeight="false" outlineLevel="0" collapsed="false">
      <c r="A2964" s="2" t="s">
        <v>2985</v>
      </c>
      <c r="B2964" s="2" t="n">
        <v>1</v>
      </c>
      <c r="C2964" s="2" t="n">
        <v>674</v>
      </c>
      <c r="D2964" s="2" t="n">
        <f aca="false">C2964-B2964+1</f>
        <v>674</v>
      </c>
    </row>
    <row r="2965" customFormat="false" ht="14.25" hidden="false" customHeight="false" outlineLevel="0" collapsed="false">
      <c r="A2965" s="2" t="s">
        <v>2986</v>
      </c>
      <c r="B2965" s="2" t="n">
        <v>1</v>
      </c>
      <c r="C2965" s="2" t="n">
        <v>671</v>
      </c>
      <c r="D2965" s="2" t="n">
        <f aca="false">C2965-B2965+1</f>
        <v>671</v>
      </c>
    </row>
    <row r="2966" customFormat="false" ht="14.25" hidden="false" customHeight="false" outlineLevel="0" collapsed="false">
      <c r="A2966" s="2" t="s">
        <v>2987</v>
      </c>
      <c r="B2966" s="2" t="n">
        <v>1</v>
      </c>
      <c r="C2966" s="2" t="n">
        <v>673</v>
      </c>
      <c r="D2966" s="2" t="n">
        <f aca="false">C2966-B2966+1</f>
        <v>673</v>
      </c>
    </row>
    <row r="2967" customFormat="false" ht="14.25" hidden="false" customHeight="false" outlineLevel="0" collapsed="false">
      <c r="A2967" s="2" t="s">
        <v>2988</v>
      </c>
      <c r="B2967" s="2" t="n">
        <v>1</v>
      </c>
      <c r="C2967" s="2" t="n">
        <v>673</v>
      </c>
      <c r="D2967" s="2" t="n">
        <f aca="false">C2967-B2967+1</f>
        <v>673</v>
      </c>
    </row>
    <row r="2968" customFormat="false" ht="14.25" hidden="false" customHeight="false" outlineLevel="0" collapsed="false">
      <c r="A2968" s="2" t="s">
        <v>2989</v>
      </c>
      <c r="B2968" s="2" t="n">
        <v>1</v>
      </c>
      <c r="C2968" s="2" t="n">
        <v>674</v>
      </c>
      <c r="D2968" s="2" t="n">
        <f aca="false">C2968-B2968+1</f>
        <v>674</v>
      </c>
    </row>
    <row r="2969" customFormat="false" ht="14.25" hidden="false" customHeight="false" outlineLevel="0" collapsed="false">
      <c r="A2969" s="2" t="s">
        <v>2990</v>
      </c>
      <c r="B2969" s="2" t="n">
        <v>1</v>
      </c>
      <c r="C2969" s="2" t="n">
        <v>672</v>
      </c>
      <c r="D2969" s="2" t="n">
        <f aca="false">C2969-B2969+1</f>
        <v>672</v>
      </c>
    </row>
    <row r="2970" customFormat="false" ht="14.25" hidden="false" customHeight="false" outlineLevel="0" collapsed="false">
      <c r="A2970" s="2" t="s">
        <v>2991</v>
      </c>
      <c r="B2970" s="2" t="n">
        <v>1</v>
      </c>
      <c r="C2970" s="2" t="n">
        <v>674</v>
      </c>
      <c r="D2970" s="2" t="n">
        <f aca="false">C2970-B2970+1</f>
        <v>674</v>
      </c>
    </row>
    <row r="2971" customFormat="false" ht="14.25" hidden="false" customHeight="false" outlineLevel="0" collapsed="false">
      <c r="A2971" s="2" t="s">
        <v>2992</v>
      </c>
      <c r="B2971" s="2" t="n">
        <v>1</v>
      </c>
      <c r="C2971" s="2" t="n">
        <v>675</v>
      </c>
      <c r="D2971" s="2" t="n">
        <f aca="false">C2971-B2971+1</f>
        <v>675</v>
      </c>
    </row>
    <row r="2972" customFormat="false" ht="14.25" hidden="false" customHeight="false" outlineLevel="0" collapsed="false">
      <c r="A2972" s="2" t="s">
        <v>2993</v>
      </c>
      <c r="B2972" s="2" t="n">
        <v>1</v>
      </c>
      <c r="C2972" s="2" t="n">
        <v>672</v>
      </c>
      <c r="D2972" s="2" t="n">
        <f aca="false">C2972-B2972+1</f>
        <v>672</v>
      </c>
    </row>
    <row r="2973" customFormat="false" ht="14.25" hidden="false" customHeight="false" outlineLevel="0" collapsed="false">
      <c r="A2973" s="2" t="s">
        <v>2994</v>
      </c>
      <c r="B2973" s="2" t="n">
        <v>1</v>
      </c>
      <c r="C2973" s="2" t="n">
        <v>674</v>
      </c>
      <c r="D2973" s="2" t="n">
        <f aca="false">C2973-B2973+1</f>
        <v>674</v>
      </c>
    </row>
    <row r="2974" customFormat="false" ht="14.25" hidden="false" customHeight="false" outlineLevel="0" collapsed="false">
      <c r="A2974" s="2" t="s">
        <v>2995</v>
      </c>
      <c r="B2974" s="2" t="n">
        <v>1</v>
      </c>
      <c r="C2974" s="2" t="n">
        <v>662</v>
      </c>
      <c r="D2974" s="2" t="n">
        <f aca="false">C2974-B2974+1</f>
        <v>662</v>
      </c>
    </row>
    <row r="2975" customFormat="false" ht="14.25" hidden="false" customHeight="false" outlineLevel="0" collapsed="false">
      <c r="A2975" s="2" t="s">
        <v>2996</v>
      </c>
      <c r="B2975" s="2" t="n">
        <v>1</v>
      </c>
      <c r="C2975" s="2" t="n">
        <v>674</v>
      </c>
      <c r="D2975" s="2" t="n">
        <f aca="false">C2975-B2975+1</f>
        <v>674</v>
      </c>
    </row>
    <row r="2976" customFormat="false" ht="14.25" hidden="false" customHeight="false" outlineLevel="0" collapsed="false">
      <c r="A2976" s="2" t="s">
        <v>2997</v>
      </c>
      <c r="B2976" s="2" t="n">
        <v>1</v>
      </c>
      <c r="C2976" s="2" t="n">
        <v>672</v>
      </c>
      <c r="D2976" s="2" t="n">
        <f aca="false">C2976-B2976+1</f>
        <v>672</v>
      </c>
    </row>
    <row r="2977" customFormat="false" ht="14.25" hidden="false" customHeight="false" outlineLevel="0" collapsed="false">
      <c r="A2977" s="2" t="s">
        <v>2998</v>
      </c>
      <c r="B2977" s="2" t="n">
        <v>1</v>
      </c>
      <c r="C2977" s="2" t="n">
        <v>675</v>
      </c>
      <c r="D2977" s="2" t="n">
        <f aca="false">C2977-B2977+1</f>
        <v>675</v>
      </c>
    </row>
    <row r="2978" customFormat="false" ht="14.25" hidden="false" customHeight="false" outlineLevel="0" collapsed="false">
      <c r="A2978" s="2" t="s">
        <v>2999</v>
      </c>
      <c r="B2978" s="2" t="n">
        <v>1</v>
      </c>
      <c r="C2978" s="2" t="n">
        <v>668</v>
      </c>
      <c r="D2978" s="2" t="n">
        <f aca="false">C2978-B2978+1</f>
        <v>668</v>
      </c>
    </row>
    <row r="2979" customFormat="false" ht="14.25" hidden="false" customHeight="false" outlineLevel="0" collapsed="false">
      <c r="A2979" s="2" t="s">
        <v>3000</v>
      </c>
      <c r="B2979" s="2" t="n">
        <v>1</v>
      </c>
      <c r="C2979" s="2" t="n">
        <v>675</v>
      </c>
      <c r="D2979" s="2" t="n">
        <f aca="false">C2979-B2979+1</f>
        <v>675</v>
      </c>
    </row>
    <row r="2980" customFormat="false" ht="14.25" hidden="false" customHeight="false" outlineLevel="0" collapsed="false">
      <c r="A2980" s="2" t="s">
        <v>3001</v>
      </c>
      <c r="B2980" s="2" t="n">
        <v>1</v>
      </c>
      <c r="C2980" s="2" t="n">
        <v>673</v>
      </c>
      <c r="D2980" s="2" t="n">
        <f aca="false">C2980-B2980+1</f>
        <v>673</v>
      </c>
    </row>
    <row r="2981" customFormat="false" ht="14.25" hidden="false" customHeight="false" outlineLevel="0" collapsed="false">
      <c r="A2981" s="2" t="s">
        <v>3002</v>
      </c>
      <c r="B2981" s="2" t="n">
        <v>1</v>
      </c>
      <c r="C2981" s="2" t="n">
        <v>675</v>
      </c>
      <c r="D2981" s="2" t="n">
        <f aca="false">C2981-B2981+1</f>
        <v>675</v>
      </c>
    </row>
    <row r="2982" customFormat="false" ht="14.25" hidden="false" customHeight="false" outlineLevel="0" collapsed="false">
      <c r="A2982" s="2" t="s">
        <v>3003</v>
      </c>
      <c r="B2982" s="2" t="n">
        <v>1</v>
      </c>
      <c r="C2982" s="2" t="n">
        <v>674</v>
      </c>
      <c r="D2982" s="2" t="n">
        <f aca="false">C2982-B2982+1</f>
        <v>674</v>
      </c>
    </row>
    <row r="2983" customFormat="false" ht="14.25" hidden="false" customHeight="false" outlineLevel="0" collapsed="false">
      <c r="A2983" s="2" t="s">
        <v>3004</v>
      </c>
      <c r="B2983" s="2" t="n">
        <v>1</v>
      </c>
      <c r="C2983" s="2" t="n">
        <v>674</v>
      </c>
      <c r="D2983" s="2" t="n">
        <f aca="false">C2983-B2983+1</f>
        <v>674</v>
      </c>
    </row>
    <row r="2984" customFormat="false" ht="14.25" hidden="false" customHeight="false" outlineLevel="0" collapsed="false">
      <c r="A2984" s="2" t="s">
        <v>3005</v>
      </c>
      <c r="B2984" s="2" t="n">
        <v>1</v>
      </c>
      <c r="C2984" s="2" t="n">
        <v>674</v>
      </c>
      <c r="D2984" s="2" t="n">
        <f aca="false">C2984-B2984+1</f>
        <v>674</v>
      </c>
    </row>
    <row r="2985" customFormat="false" ht="14.25" hidden="false" customHeight="false" outlineLevel="0" collapsed="false">
      <c r="A2985" s="2" t="s">
        <v>3006</v>
      </c>
      <c r="B2985" s="2" t="n">
        <v>1</v>
      </c>
      <c r="C2985" s="2" t="n">
        <v>662</v>
      </c>
      <c r="D2985" s="2" t="n">
        <f aca="false">C2985-B2985+1</f>
        <v>662</v>
      </c>
    </row>
    <row r="2986" customFormat="false" ht="14.25" hidden="false" customHeight="false" outlineLevel="0" collapsed="false">
      <c r="A2986" s="2" t="s">
        <v>3007</v>
      </c>
      <c r="B2986" s="2" t="n">
        <v>1</v>
      </c>
      <c r="C2986" s="2" t="n">
        <v>674</v>
      </c>
      <c r="D2986" s="2" t="n">
        <f aca="false">C2986-B2986+1</f>
        <v>674</v>
      </c>
    </row>
    <row r="2987" customFormat="false" ht="14.25" hidden="false" customHeight="false" outlineLevel="0" collapsed="false">
      <c r="A2987" s="2" t="s">
        <v>3008</v>
      </c>
      <c r="B2987" s="2" t="n">
        <v>1</v>
      </c>
      <c r="C2987" s="2" t="n">
        <v>675</v>
      </c>
      <c r="D2987" s="2" t="n">
        <f aca="false">C2987-B2987+1</f>
        <v>675</v>
      </c>
    </row>
    <row r="2988" customFormat="false" ht="14.25" hidden="false" customHeight="false" outlineLevel="0" collapsed="false">
      <c r="A2988" s="2" t="s">
        <v>3009</v>
      </c>
      <c r="B2988" s="2" t="n">
        <v>1</v>
      </c>
      <c r="C2988" s="2" t="n">
        <v>674</v>
      </c>
      <c r="D2988" s="2" t="n">
        <f aca="false">C2988-B2988+1</f>
        <v>674</v>
      </c>
    </row>
    <row r="2989" customFormat="false" ht="14.25" hidden="false" customHeight="false" outlineLevel="0" collapsed="false">
      <c r="A2989" s="2" t="s">
        <v>3010</v>
      </c>
      <c r="B2989" s="2" t="n">
        <v>1</v>
      </c>
      <c r="C2989" s="2" t="n">
        <v>661</v>
      </c>
      <c r="D2989" s="2" t="n">
        <f aca="false">C2989-B2989+1</f>
        <v>661</v>
      </c>
    </row>
    <row r="2990" customFormat="false" ht="14.25" hidden="false" customHeight="false" outlineLevel="0" collapsed="false">
      <c r="A2990" s="2" t="s">
        <v>3011</v>
      </c>
      <c r="B2990" s="2" t="n">
        <v>1</v>
      </c>
      <c r="C2990" s="2" t="n">
        <v>673</v>
      </c>
      <c r="D2990" s="2" t="n">
        <f aca="false">C2990-B2990+1</f>
        <v>673</v>
      </c>
    </row>
    <row r="2991" customFormat="false" ht="14.25" hidden="false" customHeight="false" outlineLevel="0" collapsed="false">
      <c r="A2991" s="2" t="s">
        <v>3012</v>
      </c>
      <c r="B2991" s="2" t="n">
        <v>1</v>
      </c>
      <c r="C2991" s="2" t="n">
        <v>675</v>
      </c>
      <c r="D2991" s="2" t="n">
        <f aca="false">C2991-B2991+1</f>
        <v>675</v>
      </c>
    </row>
    <row r="2992" customFormat="false" ht="14.25" hidden="false" customHeight="false" outlineLevel="0" collapsed="false">
      <c r="A2992" s="2" t="s">
        <v>3013</v>
      </c>
      <c r="B2992" s="2" t="n">
        <v>1</v>
      </c>
      <c r="C2992" s="2" t="n">
        <v>675</v>
      </c>
      <c r="D2992" s="2" t="n">
        <f aca="false">C2992-B2992+1</f>
        <v>675</v>
      </c>
    </row>
    <row r="2993" customFormat="false" ht="14.25" hidden="false" customHeight="false" outlineLevel="0" collapsed="false">
      <c r="A2993" s="2" t="s">
        <v>3014</v>
      </c>
      <c r="B2993" s="2" t="n">
        <v>1</v>
      </c>
      <c r="C2993" s="2" t="n">
        <v>675</v>
      </c>
      <c r="D2993" s="2" t="n">
        <f aca="false">C2993-B2993+1</f>
        <v>675</v>
      </c>
    </row>
    <row r="2994" customFormat="false" ht="14.25" hidden="false" customHeight="false" outlineLevel="0" collapsed="false">
      <c r="A2994" s="2" t="s">
        <v>3015</v>
      </c>
      <c r="B2994" s="2" t="n">
        <v>1</v>
      </c>
      <c r="C2994" s="2" t="n">
        <v>674</v>
      </c>
      <c r="D2994" s="2" t="n">
        <f aca="false">C2994-B2994+1</f>
        <v>674</v>
      </c>
    </row>
    <row r="2995" customFormat="false" ht="14.25" hidden="false" customHeight="false" outlineLevel="0" collapsed="false">
      <c r="A2995" s="2" t="s">
        <v>3016</v>
      </c>
      <c r="B2995" s="2" t="n">
        <v>1</v>
      </c>
      <c r="C2995" s="2" t="n">
        <v>665</v>
      </c>
      <c r="D2995" s="2" t="n">
        <f aca="false">C2995-B2995+1</f>
        <v>665</v>
      </c>
    </row>
    <row r="2996" customFormat="false" ht="14.25" hidden="false" customHeight="false" outlineLevel="0" collapsed="false">
      <c r="A2996" s="2" t="s">
        <v>3017</v>
      </c>
      <c r="B2996" s="2" t="n">
        <v>1</v>
      </c>
      <c r="C2996" s="2" t="n">
        <v>672</v>
      </c>
      <c r="D2996" s="2" t="n">
        <f aca="false">C2996-B2996+1</f>
        <v>672</v>
      </c>
    </row>
    <row r="2997" customFormat="false" ht="14.25" hidden="false" customHeight="false" outlineLevel="0" collapsed="false">
      <c r="A2997" s="2" t="s">
        <v>3018</v>
      </c>
      <c r="B2997" s="2" t="n">
        <v>1</v>
      </c>
      <c r="C2997" s="2" t="n">
        <v>675</v>
      </c>
      <c r="D2997" s="2" t="n">
        <f aca="false">C2997-B2997+1</f>
        <v>675</v>
      </c>
    </row>
    <row r="2998" customFormat="false" ht="14.25" hidden="false" customHeight="false" outlineLevel="0" collapsed="false">
      <c r="A2998" s="2" t="s">
        <v>3019</v>
      </c>
      <c r="B2998" s="2" t="n">
        <v>1</v>
      </c>
      <c r="C2998" s="2" t="n">
        <v>673</v>
      </c>
      <c r="D2998" s="2" t="n">
        <f aca="false">C2998-B2998+1</f>
        <v>673</v>
      </c>
    </row>
    <row r="2999" customFormat="false" ht="14.25" hidden="false" customHeight="false" outlineLevel="0" collapsed="false">
      <c r="A2999" s="2" t="s">
        <v>3020</v>
      </c>
      <c r="B2999" s="2" t="n">
        <v>1</v>
      </c>
      <c r="C2999" s="2" t="n">
        <v>674</v>
      </c>
      <c r="D2999" s="2" t="n">
        <f aca="false">C2999-B2999+1</f>
        <v>674</v>
      </c>
    </row>
    <row r="3000" customFormat="false" ht="14.25" hidden="false" customHeight="false" outlineLevel="0" collapsed="false">
      <c r="A3000" s="2" t="s">
        <v>3021</v>
      </c>
      <c r="B3000" s="2" t="n">
        <v>1</v>
      </c>
      <c r="C3000" s="2" t="n">
        <v>674</v>
      </c>
      <c r="D3000" s="2" t="n">
        <f aca="false">C3000-B3000+1</f>
        <v>674</v>
      </c>
    </row>
    <row r="3001" customFormat="false" ht="14.25" hidden="false" customHeight="false" outlineLevel="0" collapsed="false">
      <c r="A3001" s="2" t="s">
        <v>3022</v>
      </c>
      <c r="B3001" s="2" t="n">
        <v>1</v>
      </c>
      <c r="C3001" s="2" t="n">
        <v>673</v>
      </c>
      <c r="D3001" s="2" t="n">
        <f aca="false">C3001-B3001+1</f>
        <v>673</v>
      </c>
    </row>
    <row r="3002" customFormat="false" ht="14.25" hidden="false" customHeight="false" outlineLevel="0" collapsed="false">
      <c r="A3002" s="2" t="s">
        <v>3023</v>
      </c>
      <c r="B3002" s="2" t="n">
        <v>1</v>
      </c>
      <c r="C3002" s="2" t="n">
        <v>674</v>
      </c>
      <c r="D3002" s="2" t="n">
        <f aca="false">C3002-B3002+1</f>
        <v>674</v>
      </c>
    </row>
    <row r="3003" customFormat="false" ht="14.25" hidden="false" customHeight="false" outlineLevel="0" collapsed="false">
      <c r="A3003" s="2" t="s">
        <v>3024</v>
      </c>
      <c r="B3003" s="2" t="n">
        <v>1</v>
      </c>
      <c r="C3003" s="2" t="n">
        <v>674</v>
      </c>
      <c r="D3003" s="2" t="n">
        <f aca="false">C3003-B3003+1</f>
        <v>674</v>
      </c>
    </row>
    <row r="3004" customFormat="false" ht="14.25" hidden="false" customHeight="false" outlineLevel="0" collapsed="false">
      <c r="A3004" s="2" t="s">
        <v>3025</v>
      </c>
      <c r="B3004" s="2" t="n">
        <v>1</v>
      </c>
      <c r="C3004" s="2" t="n">
        <v>675</v>
      </c>
      <c r="D3004" s="2" t="n">
        <f aca="false">C3004-B3004+1</f>
        <v>675</v>
      </c>
    </row>
    <row r="3005" customFormat="false" ht="14.25" hidden="false" customHeight="false" outlineLevel="0" collapsed="false">
      <c r="A3005" s="2" t="s">
        <v>3026</v>
      </c>
      <c r="B3005" s="2" t="n">
        <v>1</v>
      </c>
      <c r="C3005" s="2" t="n">
        <v>674</v>
      </c>
      <c r="D3005" s="2" t="n">
        <f aca="false">C3005-B3005+1</f>
        <v>674</v>
      </c>
    </row>
    <row r="3006" customFormat="false" ht="14.25" hidden="false" customHeight="false" outlineLevel="0" collapsed="false">
      <c r="A3006" s="2" t="s">
        <v>3027</v>
      </c>
      <c r="B3006" s="2" t="n">
        <v>1</v>
      </c>
      <c r="C3006" s="2" t="n">
        <v>672</v>
      </c>
      <c r="D3006" s="2" t="n">
        <f aca="false">C3006-B3006+1</f>
        <v>672</v>
      </c>
    </row>
    <row r="3007" customFormat="false" ht="14.25" hidden="false" customHeight="false" outlineLevel="0" collapsed="false">
      <c r="A3007" s="2" t="s">
        <v>3028</v>
      </c>
      <c r="B3007" s="2" t="n">
        <v>1</v>
      </c>
      <c r="C3007" s="2" t="n">
        <v>674</v>
      </c>
      <c r="D3007" s="2" t="n">
        <f aca="false">C3007-B3007+1</f>
        <v>674</v>
      </c>
    </row>
    <row r="3008" customFormat="false" ht="14.25" hidden="false" customHeight="false" outlineLevel="0" collapsed="false">
      <c r="A3008" s="2" t="s">
        <v>3029</v>
      </c>
      <c r="B3008" s="2" t="n">
        <v>1</v>
      </c>
      <c r="C3008" s="2" t="n">
        <v>674</v>
      </c>
      <c r="D3008" s="2" t="n">
        <f aca="false">C3008-B3008+1</f>
        <v>674</v>
      </c>
    </row>
    <row r="3009" customFormat="false" ht="14.25" hidden="false" customHeight="false" outlineLevel="0" collapsed="false">
      <c r="A3009" s="2" t="s">
        <v>3030</v>
      </c>
      <c r="B3009" s="2" t="n">
        <v>1</v>
      </c>
      <c r="C3009" s="2" t="n">
        <v>674</v>
      </c>
      <c r="D3009" s="2" t="n">
        <f aca="false">C3009-B3009+1</f>
        <v>674</v>
      </c>
    </row>
    <row r="3010" customFormat="false" ht="14.25" hidden="false" customHeight="false" outlineLevel="0" collapsed="false">
      <c r="A3010" s="2" t="s">
        <v>3031</v>
      </c>
      <c r="B3010" s="2" t="n">
        <v>1</v>
      </c>
      <c r="C3010" s="2" t="n">
        <v>675</v>
      </c>
      <c r="D3010" s="2" t="n">
        <f aca="false">C3010-B3010+1</f>
        <v>675</v>
      </c>
    </row>
    <row r="3011" customFormat="false" ht="14.25" hidden="false" customHeight="false" outlineLevel="0" collapsed="false">
      <c r="A3011" s="2" t="s">
        <v>3032</v>
      </c>
      <c r="B3011" s="2" t="n">
        <v>1</v>
      </c>
      <c r="C3011" s="2" t="n">
        <v>675</v>
      </c>
      <c r="D3011" s="2" t="n">
        <f aca="false">C3011-B3011+1</f>
        <v>675</v>
      </c>
    </row>
    <row r="3012" customFormat="false" ht="14.25" hidden="false" customHeight="false" outlineLevel="0" collapsed="false">
      <c r="A3012" s="2" t="s">
        <v>3033</v>
      </c>
      <c r="B3012" s="2" t="n">
        <v>1</v>
      </c>
      <c r="C3012" s="2" t="n">
        <v>673</v>
      </c>
      <c r="D3012" s="2" t="n">
        <f aca="false">C3012-B3012+1</f>
        <v>673</v>
      </c>
    </row>
    <row r="3013" customFormat="false" ht="14.25" hidden="false" customHeight="false" outlineLevel="0" collapsed="false">
      <c r="A3013" s="2" t="s">
        <v>3034</v>
      </c>
      <c r="B3013" s="2" t="n">
        <v>1</v>
      </c>
      <c r="C3013" s="2" t="n">
        <v>675</v>
      </c>
      <c r="D3013" s="2" t="n">
        <f aca="false">C3013-B3013+1</f>
        <v>675</v>
      </c>
    </row>
    <row r="3014" customFormat="false" ht="14.25" hidden="false" customHeight="false" outlineLevel="0" collapsed="false">
      <c r="A3014" s="2" t="s">
        <v>3035</v>
      </c>
      <c r="B3014" s="2" t="n">
        <v>1</v>
      </c>
      <c r="C3014" s="2" t="n">
        <v>674</v>
      </c>
      <c r="D3014" s="2" t="n">
        <f aca="false">C3014-B3014+1</f>
        <v>674</v>
      </c>
    </row>
    <row r="3015" customFormat="false" ht="14.25" hidden="false" customHeight="false" outlineLevel="0" collapsed="false">
      <c r="A3015" s="2" t="s">
        <v>3036</v>
      </c>
      <c r="B3015" s="2" t="n">
        <v>1</v>
      </c>
      <c r="C3015" s="2" t="n">
        <v>674</v>
      </c>
      <c r="D3015" s="2" t="n">
        <f aca="false">C3015-B3015+1</f>
        <v>674</v>
      </c>
    </row>
    <row r="3016" customFormat="false" ht="14.25" hidden="false" customHeight="false" outlineLevel="0" collapsed="false">
      <c r="A3016" s="2" t="s">
        <v>3037</v>
      </c>
      <c r="B3016" s="2" t="n">
        <v>1</v>
      </c>
      <c r="C3016" s="2" t="n">
        <v>672</v>
      </c>
      <c r="D3016" s="2" t="n">
        <f aca="false">C3016-B3016+1</f>
        <v>672</v>
      </c>
    </row>
    <row r="3017" customFormat="false" ht="14.25" hidden="false" customHeight="false" outlineLevel="0" collapsed="false">
      <c r="A3017" s="2" t="s">
        <v>3038</v>
      </c>
      <c r="B3017" s="2" t="n">
        <v>1</v>
      </c>
      <c r="C3017" s="2" t="n">
        <v>673</v>
      </c>
      <c r="D3017" s="2" t="n">
        <f aca="false">C3017-B3017+1</f>
        <v>673</v>
      </c>
    </row>
    <row r="3018" customFormat="false" ht="14.25" hidden="false" customHeight="false" outlineLevel="0" collapsed="false">
      <c r="A3018" s="2" t="s">
        <v>3039</v>
      </c>
      <c r="B3018" s="2" t="n">
        <v>1</v>
      </c>
      <c r="C3018" s="2" t="n">
        <v>674</v>
      </c>
      <c r="D3018" s="2" t="n">
        <f aca="false">C3018-B3018+1</f>
        <v>674</v>
      </c>
    </row>
    <row r="3019" customFormat="false" ht="14.25" hidden="false" customHeight="false" outlineLevel="0" collapsed="false">
      <c r="A3019" s="2" t="s">
        <v>3040</v>
      </c>
      <c r="B3019" s="2" t="n">
        <v>1</v>
      </c>
      <c r="C3019" s="2" t="n">
        <v>674</v>
      </c>
      <c r="D3019" s="2" t="n">
        <f aca="false">C3019-B3019+1</f>
        <v>674</v>
      </c>
    </row>
    <row r="3020" customFormat="false" ht="14.25" hidden="false" customHeight="false" outlineLevel="0" collapsed="false">
      <c r="A3020" s="2" t="s">
        <v>3041</v>
      </c>
      <c r="B3020" s="2" t="n">
        <v>1</v>
      </c>
      <c r="C3020" s="2" t="n">
        <v>674</v>
      </c>
      <c r="D3020" s="2" t="n">
        <f aca="false">C3020-B3020+1</f>
        <v>674</v>
      </c>
    </row>
    <row r="3021" customFormat="false" ht="14.25" hidden="false" customHeight="false" outlineLevel="0" collapsed="false">
      <c r="A3021" s="2" t="s">
        <v>3042</v>
      </c>
      <c r="B3021" s="2" t="n">
        <v>1</v>
      </c>
      <c r="C3021" s="2" t="n">
        <v>673</v>
      </c>
      <c r="D3021" s="2" t="n">
        <f aca="false">C3021-B3021+1</f>
        <v>673</v>
      </c>
    </row>
    <row r="3022" customFormat="false" ht="14.25" hidden="false" customHeight="false" outlineLevel="0" collapsed="false">
      <c r="A3022" s="2" t="s">
        <v>3043</v>
      </c>
      <c r="B3022" s="2" t="n">
        <v>1</v>
      </c>
      <c r="C3022" s="2" t="n">
        <v>660</v>
      </c>
      <c r="D3022" s="2" t="n">
        <f aca="false">C3022-B3022+1</f>
        <v>660</v>
      </c>
    </row>
    <row r="3023" customFormat="false" ht="14.25" hidden="false" customHeight="false" outlineLevel="0" collapsed="false">
      <c r="A3023" s="2" t="s">
        <v>3044</v>
      </c>
      <c r="B3023" s="2" t="n">
        <v>1</v>
      </c>
      <c r="C3023" s="2" t="n">
        <v>671</v>
      </c>
      <c r="D3023" s="2" t="n">
        <f aca="false">C3023-B3023+1</f>
        <v>671</v>
      </c>
    </row>
    <row r="3024" customFormat="false" ht="14.25" hidden="false" customHeight="false" outlineLevel="0" collapsed="false">
      <c r="A3024" s="2" t="s">
        <v>3045</v>
      </c>
      <c r="B3024" s="2" t="n">
        <v>1</v>
      </c>
      <c r="C3024" s="2" t="n">
        <v>660</v>
      </c>
      <c r="D3024" s="2" t="n">
        <f aca="false">C3024-B3024+1</f>
        <v>660</v>
      </c>
    </row>
    <row r="3025" customFormat="false" ht="14.25" hidden="false" customHeight="false" outlineLevel="0" collapsed="false">
      <c r="A3025" s="2" t="s">
        <v>3046</v>
      </c>
      <c r="B3025" s="2" t="n">
        <v>1</v>
      </c>
      <c r="C3025" s="2" t="n">
        <v>670</v>
      </c>
      <c r="D3025" s="2" t="n">
        <f aca="false">C3025-B3025+1</f>
        <v>670</v>
      </c>
    </row>
    <row r="3026" customFormat="false" ht="14.25" hidden="false" customHeight="false" outlineLevel="0" collapsed="false">
      <c r="A3026" s="2" t="s">
        <v>3047</v>
      </c>
      <c r="B3026" s="2" t="n">
        <v>1</v>
      </c>
      <c r="C3026" s="2" t="n">
        <v>661</v>
      </c>
      <c r="D3026" s="2" t="n">
        <f aca="false">C3026-B3026+1</f>
        <v>661</v>
      </c>
    </row>
    <row r="3027" customFormat="false" ht="14.25" hidden="false" customHeight="false" outlineLevel="0" collapsed="false">
      <c r="A3027" s="2" t="s">
        <v>3048</v>
      </c>
      <c r="B3027" s="2" t="n">
        <v>1</v>
      </c>
      <c r="C3027" s="2" t="n">
        <v>674</v>
      </c>
      <c r="D3027" s="2" t="n">
        <f aca="false">C3027-B3027+1</f>
        <v>674</v>
      </c>
    </row>
    <row r="3028" customFormat="false" ht="14.25" hidden="false" customHeight="false" outlineLevel="0" collapsed="false">
      <c r="A3028" s="2" t="s">
        <v>3049</v>
      </c>
      <c r="B3028" s="2" t="n">
        <v>1</v>
      </c>
      <c r="C3028" s="2" t="n">
        <v>672</v>
      </c>
      <c r="D3028" s="2" t="n">
        <f aca="false">C3028-B3028+1</f>
        <v>672</v>
      </c>
    </row>
    <row r="3029" customFormat="false" ht="14.25" hidden="false" customHeight="false" outlineLevel="0" collapsed="false">
      <c r="A3029" s="2" t="s">
        <v>3050</v>
      </c>
      <c r="B3029" s="2" t="n">
        <v>1</v>
      </c>
      <c r="C3029" s="2" t="n">
        <v>674</v>
      </c>
      <c r="D3029" s="2" t="n">
        <f aca="false">C3029-B3029+1</f>
        <v>674</v>
      </c>
    </row>
    <row r="3030" customFormat="false" ht="14.25" hidden="false" customHeight="false" outlineLevel="0" collapsed="false">
      <c r="A3030" s="2" t="s">
        <v>3051</v>
      </c>
      <c r="B3030" s="2" t="n">
        <v>1</v>
      </c>
      <c r="C3030" s="2" t="n">
        <v>666</v>
      </c>
      <c r="D3030" s="2" t="n">
        <f aca="false">C3030-B3030+1</f>
        <v>666</v>
      </c>
    </row>
    <row r="3031" customFormat="false" ht="14.25" hidden="false" customHeight="false" outlineLevel="0" collapsed="false">
      <c r="A3031" s="2" t="s">
        <v>3052</v>
      </c>
      <c r="B3031" s="2" t="n">
        <v>1</v>
      </c>
      <c r="C3031" s="2" t="n">
        <v>673</v>
      </c>
      <c r="D3031" s="2" t="n">
        <f aca="false">C3031-B3031+1</f>
        <v>673</v>
      </c>
    </row>
    <row r="3032" customFormat="false" ht="14.25" hidden="false" customHeight="false" outlineLevel="0" collapsed="false">
      <c r="A3032" s="2" t="s">
        <v>3053</v>
      </c>
      <c r="B3032" s="2" t="n">
        <v>1</v>
      </c>
      <c r="C3032" s="2" t="n">
        <v>672</v>
      </c>
      <c r="D3032" s="2" t="n">
        <f aca="false">C3032-B3032+1</f>
        <v>672</v>
      </c>
    </row>
    <row r="3033" customFormat="false" ht="14.25" hidden="false" customHeight="false" outlineLevel="0" collapsed="false">
      <c r="A3033" s="2" t="s">
        <v>3054</v>
      </c>
      <c r="B3033" s="2" t="n">
        <v>1</v>
      </c>
      <c r="C3033" s="2" t="n">
        <v>674</v>
      </c>
      <c r="D3033" s="2" t="n">
        <f aca="false">C3033-B3033+1</f>
        <v>674</v>
      </c>
    </row>
    <row r="3034" customFormat="false" ht="14.25" hidden="false" customHeight="false" outlineLevel="0" collapsed="false">
      <c r="A3034" s="2" t="s">
        <v>3055</v>
      </c>
      <c r="B3034" s="2" t="n">
        <v>1</v>
      </c>
      <c r="C3034" s="2" t="n">
        <v>673</v>
      </c>
      <c r="D3034" s="2" t="n">
        <f aca="false">C3034-B3034+1</f>
        <v>673</v>
      </c>
    </row>
    <row r="3035" customFormat="false" ht="14.25" hidden="false" customHeight="false" outlineLevel="0" collapsed="false">
      <c r="A3035" s="2" t="s">
        <v>3056</v>
      </c>
      <c r="B3035" s="2" t="n">
        <v>1</v>
      </c>
      <c r="C3035" s="2" t="n">
        <v>674</v>
      </c>
      <c r="D3035" s="2" t="n">
        <f aca="false">C3035-B3035+1</f>
        <v>674</v>
      </c>
    </row>
    <row r="3036" customFormat="false" ht="14.25" hidden="false" customHeight="false" outlineLevel="0" collapsed="false">
      <c r="A3036" s="2" t="s">
        <v>3057</v>
      </c>
      <c r="B3036" s="2" t="n">
        <v>1</v>
      </c>
      <c r="C3036" s="2" t="n">
        <v>673</v>
      </c>
      <c r="D3036" s="2" t="n">
        <f aca="false">C3036-B3036+1</f>
        <v>673</v>
      </c>
    </row>
    <row r="3037" customFormat="false" ht="14.25" hidden="false" customHeight="false" outlineLevel="0" collapsed="false">
      <c r="A3037" s="2" t="s">
        <v>3058</v>
      </c>
      <c r="B3037" s="2" t="n">
        <v>1</v>
      </c>
      <c r="C3037" s="2" t="n">
        <v>674</v>
      </c>
      <c r="D3037" s="2" t="n">
        <f aca="false">C3037-B3037+1</f>
        <v>674</v>
      </c>
    </row>
    <row r="3038" customFormat="false" ht="14.25" hidden="false" customHeight="false" outlineLevel="0" collapsed="false">
      <c r="A3038" s="2" t="s">
        <v>3059</v>
      </c>
      <c r="B3038" s="2" t="n">
        <v>1</v>
      </c>
      <c r="C3038" s="2" t="n">
        <v>674</v>
      </c>
      <c r="D3038" s="2" t="n">
        <f aca="false">C3038-B3038+1</f>
        <v>674</v>
      </c>
    </row>
    <row r="3039" customFormat="false" ht="14.25" hidden="false" customHeight="false" outlineLevel="0" collapsed="false">
      <c r="A3039" s="2" t="s">
        <v>3060</v>
      </c>
      <c r="B3039" s="2" t="n">
        <v>1</v>
      </c>
      <c r="C3039" s="2" t="n">
        <v>674</v>
      </c>
      <c r="D3039" s="2" t="n">
        <f aca="false">C3039-B3039+1</f>
        <v>674</v>
      </c>
    </row>
    <row r="3040" customFormat="false" ht="14.25" hidden="false" customHeight="false" outlineLevel="0" collapsed="false">
      <c r="A3040" s="2" t="s">
        <v>3061</v>
      </c>
      <c r="B3040" s="2" t="n">
        <v>1</v>
      </c>
      <c r="C3040" s="2" t="n">
        <v>674</v>
      </c>
      <c r="D3040" s="2" t="n">
        <f aca="false">C3040-B3040+1</f>
        <v>674</v>
      </c>
    </row>
    <row r="3041" customFormat="false" ht="14.25" hidden="false" customHeight="false" outlineLevel="0" collapsed="false">
      <c r="A3041" s="2" t="s">
        <v>3062</v>
      </c>
      <c r="B3041" s="2" t="n">
        <v>1</v>
      </c>
      <c r="C3041" s="2" t="n">
        <v>675</v>
      </c>
      <c r="D3041" s="2" t="n">
        <f aca="false">C3041-B3041+1</f>
        <v>675</v>
      </c>
    </row>
    <row r="3042" customFormat="false" ht="14.25" hidden="false" customHeight="false" outlineLevel="0" collapsed="false">
      <c r="A3042" s="2" t="s">
        <v>3063</v>
      </c>
      <c r="B3042" s="2" t="n">
        <v>1</v>
      </c>
      <c r="C3042" s="2" t="n">
        <v>674</v>
      </c>
      <c r="D3042" s="2" t="n">
        <f aca="false">C3042-B3042+1</f>
        <v>674</v>
      </c>
    </row>
    <row r="3043" customFormat="false" ht="14.25" hidden="false" customHeight="false" outlineLevel="0" collapsed="false">
      <c r="A3043" s="2" t="s">
        <v>3064</v>
      </c>
      <c r="B3043" s="2" t="n">
        <v>1</v>
      </c>
      <c r="C3043" s="2" t="n">
        <v>666</v>
      </c>
      <c r="D3043" s="2" t="n">
        <f aca="false">C3043-B3043+1</f>
        <v>666</v>
      </c>
    </row>
    <row r="3044" customFormat="false" ht="14.25" hidden="false" customHeight="false" outlineLevel="0" collapsed="false">
      <c r="A3044" s="2" t="s">
        <v>3065</v>
      </c>
      <c r="B3044" s="2" t="n">
        <v>1</v>
      </c>
      <c r="C3044" s="2" t="n">
        <v>673</v>
      </c>
      <c r="D3044" s="2" t="n">
        <f aca="false">C3044-B3044+1</f>
        <v>673</v>
      </c>
    </row>
    <row r="3045" customFormat="false" ht="14.25" hidden="false" customHeight="false" outlineLevel="0" collapsed="false">
      <c r="A3045" s="2" t="s">
        <v>3066</v>
      </c>
      <c r="B3045" s="2" t="n">
        <v>1</v>
      </c>
      <c r="C3045" s="2" t="n">
        <v>674</v>
      </c>
      <c r="D3045" s="2" t="n">
        <f aca="false">C3045-B3045+1</f>
        <v>674</v>
      </c>
    </row>
    <row r="3046" customFormat="false" ht="14.25" hidden="false" customHeight="false" outlineLevel="0" collapsed="false">
      <c r="A3046" s="2" t="s">
        <v>3067</v>
      </c>
      <c r="B3046" s="2" t="n">
        <v>1</v>
      </c>
      <c r="C3046" s="2" t="n">
        <v>675</v>
      </c>
      <c r="D3046" s="2" t="n">
        <f aca="false">C3046-B3046+1</f>
        <v>675</v>
      </c>
    </row>
    <row r="3047" customFormat="false" ht="14.25" hidden="false" customHeight="false" outlineLevel="0" collapsed="false">
      <c r="A3047" s="2" t="s">
        <v>3068</v>
      </c>
      <c r="B3047" s="2" t="n">
        <v>1</v>
      </c>
      <c r="C3047" s="2" t="n">
        <v>672</v>
      </c>
      <c r="D3047" s="2" t="n">
        <f aca="false">C3047-B3047+1</f>
        <v>672</v>
      </c>
    </row>
    <row r="3048" customFormat="false" ht="14.25" hidden="false" customHeight="false" outlineLevel="0" collapsed="false">
      <c r="A3048" s="2" t="s">
        <v>3069</v>
      </c>
      <c r="B3048" s="2" t="n">
        <v>1</v>
      </c>
      <c r="C3048" s="2" t="n">
        <v>663</v>
      </c>
      <c r="D3048" s="2" t="n">
        <f aca="false">C3048-B3048+1</f>
        <v>663</v>
      </c>
    </row>
    <row r="3049" customFormat="false" ht="14.25" hidden="false" customHeight="false" outlineLevel="0" collapsed="false">
      <c r="A3049" s="2" t="s">
        <v>3070</v>
      </c>
      <c r="B3049" s="2" t="n">
        <v>1</v>
      </c>
      <c r="C3049" s="2" t="n">
        <v>675</v>
      </c>
      <c r="D3049" s="2" t="n">
        <f aca="false">C3049-B3049+1</f>
        <v>675</v>
      </c>
    </row>
    <row r="3050" customFormat="false" ht="14.25" hidden="false" customHeight="false" outlineLevel="0" collapsed="false">
      <c r="A3050" s="2" t="s">
        <v>3071</v>
      </c>
      <c r="B3050" s="2" t="n">
        <v>1</v>
      </c>
      <c r="C3050" s="2" t="n">
        <v>674</v>
      </c>
      <c r="D3050" s="2" t="n">
        <f aca="false">C3050-B3050+1</f>
        <v>674</v>
      </c>
    </row>
    <row r="3051" customFormat="false" ht="14.25" hidden="false" customHeight="false" outlineLevel="0" collapsed="false">
      <c r="A3051" s="2" t="s">
        <v>3072</v>
      </c>
      <c r="B3051" s="2" t="n">
        <v>1</v>
      </c>
      <c r="C3051" s="2" t="n">
        <v>674</v>
      </c>
      <c r="D3051" s="2" t="n">
        <f aca="false">C3051-B3051+1</f>
        <v>674</v>
      </c>
    </row>
    <row r="3052" customFormat="false" ht="14.25" hidden="false" customHeight="false" outlineLevel="0" collapsed="false">
      <c r="A3052" s="2" t="s">
        <v>3073</v>
      </c>
      <c r="B3052" s="2" t="n">
        <v>1</v>
      </c>
      <c r="C3052" s="2" t="n">
        <v>674</v>
      </c>
      <c r="D3052" s="2" t="n">
        <f aca="false">C3052-B3052+1</f>
        <v>674</v>
      </c>
    </row>
    <row r="3053" customFormat="false" ht="14.25" hidden="false" customHeight="false" outlineLevel="0" collapsed="false">
      <c r="A3053" s="2" t="s">
        <v>3074</v>
      </c>
      <c r="B3053" s="2" t="n">
        <v>1</v>
      </c>
      <c r="C3053" s="2" t="n">
        <v>674</v>
      </c>
      <c r="D3053" s="2" t="n">
        <f aca="false">C3053-B3053+1</f>
        <v>674</v>
      </c>
    </row>
    <row r="3054" customFormat="false" ht="14.25" hidden="false" customHeight="false" outlineLevel="0" collapsed="false">
      <c r="A3054" s="2" t="s">
        <v>3075</v>
      </c>
      <c r="B3054" s="2" t="n">
        <v>1</v>
      </c>
      <c r="C3054" s="2" t="n">
        <v>675</v>
      </c>
      <c r="D3054" s="2" t="n">
        <f aca="false">C3054-B3054+1</f>
        <v>675</v>
      </c>
    </row>
    <row r="3055" customFormat="false" ht="14.25" hidden="false" customHeight="false" outlineLevel="0" collapsed="false">
      <c r="A3055" s="2" t="s">
        <v>3076</v>
      </c>
      <c r="B3055" s="2" t="n">
        <v>1</v>
      </c>
      <c r="C3055" s="2" t="n">
        <v>675</v>
      </c>
      <c r="D3055" s="2" t="n">
        <f aca="false">C3055-B3055+1</f>
        <v>675</v>
      </c>
    </row>
    <row r="3056" customFormat="false" ht="14.25" hidden="false" customHeight="false" outlineLevel="0" collapsed="false">
      <c r="A3056" s="2" t="s">
        <v>3077</v>
      </c>
      <c r="B3056" s="2" t="n">
        <v>1</v>
      </c>
      <c r="C3056" s="2" t="n">
        <v>675</v>
      </c>
      <c r="D3056" s="2" t="n">
        <f aca="false">C3056-B3056+1</f>
        <v>675</v>
      </c>
    </row>
    <row r="3057" customFormat="false" ht="14.25" hidden="false" customHeight="false" outlineLevel="0" collapsed="false">
      <c r="A3057" s="2" t="s">
        <v>3078</v>
      </c>
      <c r="B3057" s="2" t="n">
        <v>1</v>
      </c>
      <c r="C3057" s="2" t="n">
        <v>674</v>
      </c>
      <c r="D3057" s="2" t="n">
        <f aca="false">C3057-B3057+1</f>
        <v>674</v>
      </c>
    </row>
    <row r="3058" customFormat="false" ht="14.25" hidden="false" customHeight="false" outlineLevel="0" collapsed="false">
      <c r="A3058" s="2" t="s">
        <v>3079</v>
      </c>
      <c r="B3058" s="2" t="n">
        <v>1</v>
      </c>
      <c r="C3058" s="2" t="n">
        <v>675</v>
      </c>
      <c r="D3058" s="2" t="n">
        <f aca="false">C3058-B3058+1</f>
        <v>675</v>
      </c>
    </row>
    <row r="3059" customFormat="false" ht="14.25" hidden="false" customHeight="false" outlineLevel="0" collapsed="false">
      <c r="A3059" s="2" t="s">
        <v>3080</v>
      </c>
      <c r="B3059" s="2" t="n">
        <v>1</v>
      </c>
      <c r="C3059" s="2" t="n">
        <v>674</v>
      </c>
      <c r="D3059" s="2" t="n">
        <f aca="false">C3059-B3059+1</f>
        <v>674</v>
      </c>
    </row>
    <row r="3060" customFormat="false" ht="14.25" hidden="false" customHeight="false" outlineLevel="0" collapsed="false">
      <c r="A3060" s="2" t="s">
        <v>3081</v>
      </c>
      <c r="B3060" s="2" t="n">
        <v>1</v>
      </c>
      <c r="C3060" s="2" t="n">
        <v>661</v>
      </c>
      <c r="D3060" s="2" t="n">
        <f aca="false">C3060-B3060+1</f>
        <v>661</v>
      </c>
    </row>
    <row r="3061" customFormat="false" ht="14.25" hidden="false" customHeight="false" outlineLevel="0" collapsed="false">
      <c r="A3061" s="2" t="s">
        <v>3082</v>
      </c>
      <c r="B3061" s="2" t="n">
        <v>1</v>
      </c>
      <c r="C3061" s="2" t="n">
        <v>675</v>
      </c>
      <c r="D3061" s="2" t="n">
        <f aca="false">C3061-B3061+1</f>
        <v>675</v>
      </c>
    </row>
    <row r="3062" customFormat="false" ht="14.25" hidden="false" customHeight="false" outlineLevel="0" collapsed="false">
      <c r="A3062" s="2" t="s">
        <v>3083</v>
      </c>
      <c r="B3062" s="2" t="n">
        <v>1</v>
      </c>
      <c r="C3062" s="2" t="n">
        <v>674</v>
      </c>
      <c r="D3062" s="2" t="n">
        <f aca="false">C3062-B3062+1</f>
        <v>674</v>
      </c>
    </row>
    <row r="3063" customFormat="false" ht="14.25" hidden="false" customHeight="false" outlineLevel="0" collapsed="false">
      <c r="A3063" s="2" t="s">
        <v>3084</v>
      </c>
      <c r="B3063" s="2" t="n">
        <v>1</v>
      </c>
      <c r="C3063" s="2" t="n">
        <v>674</v>
      </c>
      <c r="D3063" s="2" t="n">
        <f aca="false">C3063-B3063+1</f>
        <v>674</v>
      </c>
    </row>
    <row r="3064" customFormat="false" ht="14.25" hidden="false" customHeight="false" outlineLevel="0" collapsed="false">
      <c r="A3064" s="2" t="s">
        <v>3085</v>
      </c>
      <c r="B3064" s="2" t="n">
        <v>1</v>
      </c>
      <c r="C3064" s="2" t="n">
        <v>674</v>
      </c>
      <c r="D3064" s="2" t="n">
        <f aca="false">C3064-B3064+1</f>
        <v>674</v>
      </c>
    </row>
    <row r="3065" customFormat="false" ht="14.25" hidden="false" customHeight="false" outlineLevel="0" collapsed="false">
      <c r="A3065" s="2" t="s">
        <v>3086</v>
      </c>
      <c r="B3065" s="2" t="n">
        <v>1</v>
      </c>
      <c r="C3065" s="2" t="n">
        <v>672</v>
      </c>
      <c r="D3065" s="2" t="n">
        <f aca="false">C3065-B3065+1</f>
        <v>672</v>
      </c>
    </row>
    <row r="3066" customFormat="false" ht="14.25" hidden="false" customHeight="false" outlineLevel="0" collapsed="false">
      <c r="A3066" s="2" t="s">
        <v>3087</v>
      </c>
      <c r="B3066" s="2" t="n">
        <v>1</v>
      </c>
      <c r="C3066" s="2" t="n">
        <v>674</v>
      </c>
      <c r="D3066" s="2" t="n">
        <f aca="false">C3066-B3066+1</f>
        <v>674</v>
      </c>
    </row>
    <row r="3067" customFormat="false" ht="14.25" hidden="false" customHeight="false" outlineLevel="0" collapsed="false">
      <c r="A3067" s="2" t="s">
        <v>3088</v>
      </c>
      <c r="B3067" s="2" t="n">
        <v>1</v>
      </c>
      <c r="C3067" s="2" t="n">
        <v>673</v>
      </c>
      <c r="D3067" s="2" t="n">
        <f aca="false">C3067-B3067+1</f>
        <v>673</v>
      </c>
    </row>
    <row r="3068" customFormat="false" ht="14.25" hidden="false" customHeight="false" outlineLevel="0" collapsed="false">
      <c r="A3068" s="2" t="s">
        <v>3089</v>
      </c>
      <c r="B3068" s="2" t="n">
        <v>1</v>
      </c>
      <c r="C3068" s="2" t="n">
        <v>663</v>
      </c>
      <c r="D3068" s="2" t="n">
        <f aca="false">C3068-B3068+1</f>
        <v>663</v>
      </c>
    </row>
    <row r="3069" customFormat="false" ht="14.25" hidden="false" customHeight="false" outlineLevel="0" collapsed="false">
      <c r="A3069" s="2" t="s">
        <v>3090</v>
      </c>
      <c r="B3069" s="2" t="n">
        <v>1</v>
      </c>
      <c r="C3069" s="2" t="n">
        <v>674</v>
      </c>
      <c r="D3069" s="2" t="n">
        <f aca="false">C3069-B3069+1</f>
        <v>674</v>
      </c>
    </row>
    <row r="3070" customFormat="false" ht="14.25" hidden="false" customHeight="false" outlineLevel="0" collapsed="false">
      <c r="A3070" s="2" t="s">
        <v>3091</v>
      </c>
      <c r="B3070" s="2" t="n">
        <v>1</v>
      </c>
      <c r="C3070" s="2" t="n">
        <v>674</v>
      </c>
      <c r="D3070" s="2" t="n">
        <f aca="false">C3070-B3070+1</f>
        <v>674</v>
      </c>
    </row>
    <row r="3071" customFormat="false" ht="14.25" hidden="false" customHeight="false" outlineLevel="0" collapsed="false">
      <c r="A3071" s="2" t="s">
        <v>3092</v>
      </c>
      <c r="B3071" s="2" t="n">
        <v>1</v>
      </c>
      <c r="C3071" s="2" t="n">
        <v>674</v>
      </c>
      <c r="D3071" s="2" t="n">
        <f aca="false">C3071-B3071+1</f>
        <v>674</v>
      </c>
    </row>
    <row r="3072" customFormat="false" ht="14.25" hidden="false" customHeight="false" outlineLevel="0" collapsed="false">
      <c r="A3072" s="2" t="s">
        <v>3093</v>
      </c>
      <c r="B3072" s="2" t="n">
        <v>1</v>
      </c>
      <c r="C3072" s="2" t="n">
        <v>663</v>
      </c>
      <c r="D3072" s="2" t="n">
        <f aca="false">C3072-B3072+1</f>
        <v>663</v>
      </c>
    </row>
    <row r="3073" customFormat="false" ht="14.25" hidden="false" customHeight="false" outlineLevel="0" collapsed="false">
      <c r="A3073" s="2" t="s">
        <v>3094</v>
      </c>
      <c r="B3073" s="2" t="n">
        <v>1</v>
      </c>
      <c r="C3073" s="2" t="n">
        <v>674</v>
      </c>
      <c r="D3073" s="2" t="n">
        <f aca="false">C3073-B3073+1</f>
        <v>674</v>
      </c>
    </row>
    <row r="3074" customFormat="false" ht="14.25" hidden="false" customHeight="false" outlineLevel="0" collapsed="false">
      <c r="A3074" s="2" t="s">
        <v>3095</v>
      </c>
      <c r="B3074" s="2" t="n">
        <v>1</v>
      </c>
      <c r="C3074" s="2" t="n">
        <v>660</v>
      </c>
      <c r="D3074" s="2" t="n">
        <f aca="false">C3074-B3074+1</f>
        <v>660</v>
      </c>
    </row>
    <row r="3075" customFormat="false" ht="14.25" hidden="false" customHeight="false" outlineLevel="0" collapsed="false">
      <c r="A3075" s="2" t="s">
        <v>3096</v>
      </c>
      <c r="B3075" s="2" t="n">
        <v>1</v>
      </c>
      <c r="C3075" s="2" t="n">
        <v>673</v>
      </c>
      <c r="D3075" s="2" t="n">
        <f aca="false">C3075-B3075+1</f>
        <v>673</v>
      </c>
    </row>
    <row r="3076" customFormat="false" ht="14.25" hidden="false" customHeight="false" outlineLevel="0" collapsed="false">
      <c r="A3076" s="2" t="s">
        <v>3097</v>
      </c>
      <c r="B3076" s="2" t="n">
        <v>1</v>
      </c>
      <c r="C3076" s="2" t="n">
        <v>674</v>
      </c>
      <c r="D3076" s="2" t="n">
        <f aca="false">C3076-B3076+1</f>
        <v>674</v>
      </c>
    </row>
    <row r="3077" customFormat="false" ht="14.25" hidden="false" customHeight="false" outlineLevel="0" collapsed="false">
      <c r="A3077" s="2" t="s">
        <v>3098</v>
      </c>
      <c r="B3077" s="2" t="n">
        <v>1</v>
      </c>
      <c r="C3077" s="2" t="n">
        <v>675</v>
      </c>
      <c r="D3077" s="2" t="n">
        <f aca="false">C3077-B3077+1</f>
        <v>675</v>
      </c>
    </row>
    <row r="3078" customFormat="false" ht="14.25" hidden="false" customHeight="false" outlineLevel="0" collapsed="false">
      <c r="A3078" s="2" t="s">
        <v>3099</v>
      </c>
      <c r="B3078" s="2" t="n">
        <v>1</v>
      </c>
      <c r="C3078" s="2" t="n">
        <v>674</v>
      </c>
      <c r="D3078" s="2" t="n">
        <f aca="false">C3078-B3078+1</f>
        <v>674</v>
      </c>
    </row>
    <row r="3079" customFormat="false" ht="14.25" hidden="false" customHeight="false" outlineLevel="0" collapsed="false">
      <c r="A3079" s="2" t="s">
        <v>3100</v>
      </c>
      <c r="B3079" s="2" t="n">
        <v>1</v>
      </c>
      <c r="C3079" s="2" t="n">
        <v>674</v>
      </c>
      <c r="D3079" s="2" t="n">
        <f aca="false">C3079-B3079+1</f>
        <v>674</v>
      </c>
    </row>
    <row r="3080" customFormat="false" ht="14.25" hidden="false" customHeight="false" outlineLevel="0" collapsed="false">
      <c r="A3080" s="2" t="s">
        <v>3101</v>
      </c>
      <c r="B3080" s="2" t="n">
        <v>1</v>
      </c>
      <c r="C3080" s="2" t="n">
        <v>674</v>
      </c>
      <c r="D3080" s="2" t="n">
        <f aca="false">C3080-B3080+1</f>
        <v>674</v>
      </c>
    </row>
    <row r="3081" customFormat="false" ht="14.25" hidden="false" customHeight="false" outlineLevel="0" collapsed="false">
      <c r="A3081" s="2" t="s">
        <v>3102</v>
      </c>
      <c r="B3081" s="2" t="n">
        <v>1</v>
      </c>
      <c r="C3081" s="2" t="n">
        <v>662</v>
      </c>
      <c r="D3081" s="2" t="n">
        <f aca="false">C3081-B3081+1</f>
        <v>662</v>
      </c>
    </row>
    <row r="3082" customFormat="false" ht="14.25" hidden="false" customHeight="false" outlineLevel="0" collapsed="false">
      <c r="A3082" s="2" t="s">
        <v>3103</v>
      </c>
      <c r="B3082" s="2" t="n">
        <v>1</v>
      </c>
      <c r="C3082" s="2" t="n">
        <v>672</v>
      </c>
      <c r="D3082" s="2" t="n">
        <f aca="false">C3082-B3082+1</f>
        <v>672</v>
      </c>
    </row>
    <row r="3083" customFormat="false" ht="14.25" hidden="false" customHeight="false" outlineLevel="0" collapsed="false">
      <c r="A3083" s="2" t="s">
        <v>3104</v>
      </c>
      <c r="B3083" s="2" t="n">
        <v>1</v>
      </c>
      <c r="C3083" s="2" t="n">
        <v>674</v>
      </c>
      <c r="D3083" s="2" t="n">
        <f aca="false">C3083-B3083+1</f>
        <v>674</v>
      </c>
    </row>
    <row r="3084" customFormat="false" ht="14.25" hidden="false" customHeight="false" outlineLevel="0" collapsed="false">
      <c r="A3084" s="2" t="s">
        <v>3105</v>
      </c>
      <c r="B3084" s="2" t="n">
        <v>1</v>
      </c>
      <c r="C3084" s="2" t="n">
        <v>675</v>
      </c>
      <c r="D3084" s="2" t="n">
        <f aca="false">C3084-B3084+1</f>
        <v>675</v>
      </c>
    </row>
    <row r="3085" customFormat="false" ht="14.25" hidden="false" customHeight="false" outlineLevel="0" collapsed="false">
      <c r="A3085" s="2" t="s">
        <v>3106</v>
      </c>
      <c r="B3085" s="2" t="n">
        <v>1</v>
      </c>
      <c r="C3085" s="2" t="n">
        <v>674</v>
      </c>
      <c r="D3085" s="2" t="n">
        <f aca="false">C3085-B3085+1</f>
        <v>674</v>
      </c>
    </row>
    <row r="3086" customFormat="false" ht="14.25" hidden="false" customHeight="false" outlineLevel="0" collapsed="false">
      <c r="A3086" s="2" t="s">
        <v>3107</v>
      </c>
      <c r="B3086" s="2" t="n">
        <v>1</v>
      </c>
      <c r="C3086" s="2" t="n">
        <v>674</v>
      </c>
      <c r="D3086" s="2" t="n">
        <f aca="false">C3086-B3086+1</f>
        <v>674</v>
      </c>
    </row>
    <row r="3087" customFormat="false" ht="14.25" hidden="false" customHeight="false" outlineLevel="0" collapsed="false">
      <c r="A3087" s="2" t="s">
        <v>3108</v>
      </c>
      <c r="B3087" s="2" t="n">
        <v>1</v>
      </c>
      <c r="C3087" s="2" t="n">
        <v>675</v>
      </c>
      <c r="D3087" s="2" t="n">
        <f aca="false">C3087-B3087+1</f>
        <v>675</v>
      </c>
    </row>
    <row r="3088" customFormat="false" ht="14.25" hidden="false" customHeight="false" outlineLevel="0" collapsed="false">
      <c r="A3088" s="2" t="s">
        <v>3109</v>
      </c>
      <c r="B3088" s="2" t="n">
        <v>1</v>
      </c>
      <c r="C3088" s="2" t="n">
        <v>673</v>
      </c>
      <c r="D3088" s="2" t="n">
        <f aca="false">C3088-B3088+1</f>
        <v>673</v>
      </c>
    </row>
    <row r="3089" customFormat="false" ht="14.25" hidden="false" customHeight="false" outlineLevel="0" collapsed="false">
      <c r="A3089" s="2" t="s">
        <v>3110</v>
      </c>
      <c r="B3089" s="2" t="n">
        <v>1</v>
      </c>
      <c r="C3089" s="2" t="n">
        <v>674</v>
      </c>
      <c r="D3089" s="2" t="n">
        <f aca="false">C3089-B3089+1</f>
        <v>674</v>
      </c>
    </row>
    <row r="3090" customFormat="false" ht="14.25" hidden="false" customHeight="false" outlineLevel="0" collapsed="false">
      <c r="A3090" s="2" t="s">
        <v>3111</v>
      </c>
      <c r="B3090" s="2" t="n">
        <v>1</v>
      </c>
      <c r="C3090" s="2" t="n">
        <v>673</v>
      </c>
      <c r="D3090" s="2" t="n">
        <f aca="false">C3090-B3090+1</f>
        <v>673</v>
      </c>
    </row>
    <row r="3091" customFormat="false" ht="14.25" hidden="false" customHeight="false" outlineLevel="0" collapsed="false">
      <c r="A3091" s="2" t="s">
        <v>3112</v>
      </c>
      <c r="B3091" s="2" t="n">
        <v>1</v>
      </c>
      <c r="C3091" s="2" t="n">
        <v>674</v>
      </c>
      <c r="D3091" s="2" t="n">
        <f aca="false">C3091-B3091+1</f>
        <v>674</v>
      </c>
    </row>
    <row r="3092" customFormat="false" ht="14.25" hidden="false" customHeight="false" outlineLevel="0" collapsed="false">
      <c r="A3092" s="2" t="s">
        <v>3113</v>
      </c>
      <c r="B3092" s="2" t="n">
        <v>1</v>
      </c>
      <c r="C3092" s="2" t="n">
        <v>674</v>
      </c>
      <c r="D3092" s="2" t="n">
        <f aca="false">C3092-B3092+1</f>
        <v>674</v>
      </c>
    </row>
    <row r="3093" customFormat="false" ht="14.25" hidden="false" customHeight="false" outlineLevel="0" collapsed="false">
      <c r="A3093" s="2" t="s">
        <v>3114</v>
      </c>
      <c r="B3093" s="2" t="n">
        <v>1</v>
      </c>
      <c r="C3093" s="2" t="n">
        <v>674</v>
      </c>
      <c r="D3093" s="2" t="n">
        <f aca="false">C3093-B3093+1</f>
        <v>674</v>
      </c>
    </row>
    <row r="3094" customFormat="false" ht="14.25" hidden="false" customHeight="false" outlineLevel="0" collapsed="false">
      <c r="A3094" s="2" t="s">
        <v>3115</v>
      </c>
      <c r="B3094" s="2" t="n">
        <v>1</v>
      </c>
      <c r="C3094" s="2" t="n">
        <v>675</v>
      </c>
      <c r="D3094" s="2" t="n">
        <f aca="false">C3094-B3094+1</f>
        <v>675</v>
      </c>
    </row>
    <row r="3095" customFormat="false" ht="14.25" hidden="false" customHeight="false" outlineLevel="0" collapsed="false">
      <c r="A3095" s="2" t="s">
        <v>3116</v>
      </c>
      <c r="B3095" s="2" t="n">
        <v>1</v>
      </c>
      <c r="C3095" s="2" t="n">
        <v>674</v>
      </c>
      <c r="D3095" s="2" t="n">
        <f aca="false">C3095-B3095+1</f>
        <v>674</v>
      </c>
    </row>
    <row r="3096" customFormat="false" ht="14.25" hidden="false" customHeight="false" outlineLevel="0" collapsed="false">
      <c r="A3096" s="2" t="s">
        <v>3117</v>
      </c>
      <c r="B3096" s="2" t="n">
        <v>1</v>
      </c>
      <c r="C3096" s="2" t="n">
        <v>675</v>
      </c>
      <c r="D3096" s="2" t="n">
        <f aca="false">C3096-B3096+1</f>
        <v>675</v>
      </c>
    </row>
    <row r="3097" customFormat="false" ht="14.25" hidden="false" customHeight="false" outlineLevel="0" collapsed="false">
      <c r="A3097" s="2" t="s">
        <v>3118</v>
      </c>
      <c r="B3097" s="2" t="n">
        <v>1</v>
      </c>
      <c r="C3097" s="2" t="n">
        <v>674</v>
      </c>
      <c r="D3097" s="2" t="n">
        <f aca="false">C3097-B3097+1</f>
        <v>674</v>
      </c>
    </row>
    <row r="3098" customFormat="false" ht="14.25" hidden="false" customHeight="false" outlineLevel="0" collapsed="false">
      <c r="A3098" s="2" t="s">
        <v>3119</v>
      </c>
      <c r="B3098" s="2" t="n">
        <v>1</v>
      </c>
      <c r="C3098" s="2" t="n">
        <v>674</v>
      </c>
      <c r="D3098" s="2" t="n">
        <f aca="false">C3098-B3098+1</f>
        <v>674</v>
      </c>
    </row>
    <row r="3099" customFormat="false" ht="14.25" hidden="false" customHeight="false" outlineLevel="0" collapsed="false">
      <c r="A3099" s="2" t="s">
        <v>3120</v>
      </c>
      <c r="B3099" s="2" t="n">
        <v>1</v>
      </c>
      <c r="C3099" s="2" t="n">
        <v>674</v>
      </c>
      <c r="D3099" s="2" t="n">
        <f aca="false">C3099-B3099+1</f>
        <v>674</v>
      </c>
    </row>
    <row r="3100" customFormat="false" ht="14.25" hidden="false" customHeight="false" outlineLevel="0" collapsed="false">
      <c r="A3100" s="2" t="s">
        <v>3121</v>
      </c>
      <c r="B3100" s="2" t="n">
        <v>1</v>
      </c>
      <c r="C3100" s="2" t="n">
        <v>672</v>
      </c>
      <c r="D3100" s="2" t="n">
        <f aca="false">C3100-B3100+1</f>
        <v>672</v>
      </c>
    </row>
    <row r="3101" customFormat="false" ht="14.25" hidden="false" customHeight="false" outlineLevel="0" collapsed="false">
      <c r="A3101" s="2" t="s">
        <v>3122</v>
      </c>
      <c r="B3101" s="2" t="n">
        <v>1</v>
      </c>
      <c r="C3101" s="2" t="n">
        <v>675</v>
      </c>
      <c r="D3101" s="2" t="n">
        <f aca="false">C3101-B3101+1</f>
        <v>675</v>
      </c>
    </row>
    <row r="3102" customFormat="false" ht="14.25" hidden="false" customHeight="false" outlineLevel="0" collapsed="false">
      <c r="A3102" s="2" t="s">
        <v>3123</v>
      </c>
      <c r="B3102" s="2" t="n">
        <v>1</v>
      </c>
      <c r="C3102" s="2" t="n">
        <v>673</v>
      </c>
      <c r="D3102" s="2" t="n">
        <f aca="false">C3102-B3102+1</f>
        <v>673</v>
      </c>
    </row>
    <row r="3103" customFormat="false" ht="14.25" hidden="false" customHeight="false" outlineLevel="0" collapsed="false">
      <c r="A3103" s="2" t="s">
        <v>3124</v>
      </c>
      <c r="B3103" s="2" t="n">
        <v>1</v>
      </c>
      <c r="C3103" s="2" t="n">
        <v>673</v>
      </c>
      <c r="D3103" s="2" t="n">
        <f aca="false">C3103-B3103+1</f>
        <v>673</v>
      </c>
    </row>
    <row r="3104" customFormat="false" ht="14.25" hidden="false" customHeight="false" outlineLevel="0" collapsed="false">
      <c r="A3104" s="2" t="s">
        <v>3125</v>
      </c>
      <c r="B3104" s="2" t="n">
        <v>1</v>
      </c>
      <c r="C3104" s="2" t="n">
        <v>674</v>
      </c>
      <c r="D3104" s="2" t="n">
        <f aca="false">C3104-B3104+1</f>
        <v>674</v>
      </c>
    </row>
    <row r="3105" customFormat="false" ht="14.25" hidden="false" customHeight="false" outlineLevel="0" collapsed="false">
      <c r="A3105" s="2" t="s">
        <v>3126</v>
      </c>
      <c r="B3105" s="2" t="n">
        <v>1</v>
      </c>
      <c r="C3105" s="2" t="n">
        <v>672</v>
      </c>
      <c r="D3105" s="2" t="n">
        <f aca="false">C3105-B3105+1</f>
        <v>672</v>
      </c>
    </row>
    <row r="3106" customFormat="false" ht="14.25" hidden="false" customHeight="false" outlineLevel="0" collapsed="false">
      <c r="A3106" s="2" t="s">
        <v>3127</v>
      </c>
      <c r="B3106" s="2" t="n">
        <v>1</v>
      </c>
      <c r="C3106" s="2" t="n">
        <v>674</v>
      </c>
      <c r="D3106" s="2" t="n">
        <f aca="false">C3106-B3106+1</f>
        <v>674</v>
      </c>
    </row>
    <row r="3107" customFormat="false" ht="14.25" hidden="false" customHeight="false" outlineLevel="0" collapsed="false">
      <c r="A3107" s="2" t="s">
        <v>3128</v>
      </c>
      <c r="B3107" s="2" t="n">
        <v>1</v>
      </c>
      <c r="C3107" s="2" t="n">
        <v>674</v>
      </c>
      <c r="D3107" s="2" t="n">
        <f aca="false">C3107-B3107+1</f>
        <v>674</v>
      </c>
    </row>
    <row r="3108" customFormat="false" ht="14.25" hidden="false" customHeight="false" outlineLevel="0" collapsed="false">
      <c r="A3108" s="2" t="s">
        <v>3129</v>
      </c>
      <c r="B3108" s="2" t="n">
        <v>1</v>
      </c>
      <c r="C3108" s="2" t="n">
        <v>675</v>
      </c>
      <c r="D3108" s="2" t="n">
        <f aca="false">C3108-B3108+1</f>
        <v>675</v>
      </c>
    </row>
    <row r="3109" customFormat="false" ht="14.25" hidden="false" customHeight="false" outlineLevel="0" collapsed="false">
      <c r="A3109" s="2" t="s">
        <v>3130</v>
      </c>
      <c r="B3109" s="2" t="n">
        <v>1</v>
      </c>
      <c r="C3109" s="2" t="n">
        <v>670</v>
      </c>
      <c r="D3109" s="2" t="n">
        <f aca="false">C3109-B3109+1</f>
        <v>670</v>
      </c>
    </row>
    <row r="3110" customFormat="false" ht="14.25" hidden="false" customHeight="false" outlineLevel="0" collapsed="false">
      <c r="A3110" s="2" t="s">
        <v>3131</v>
      </c>
      <c r="B3110" s="2" t="n">
        <v>1</v>
      </c>
      <c r="C3110" s="2" t="n">
        <v>675</v>
      </c>
      <c r="D3110" s="2" t="n">
        <f aca="false">C3110-B3110+1</f>
        <v>675</v>
      </c>
    </row>
    <row r="3111" customFormat="false" ht="14.25" hidden="false" customHeight="false" outlineLevel="0" collapsed="false">
      <c r="A3111" s="2" t="s">
        <v>3132</v>
      </c>
      <c r="B3111" s="2" t="n">
        <v>1</v>
      </c>
      <c r="C3111" s="2" t="n">
        <v>672</v>
      </c>
      <c r="D3111" s="2" t="n">
        <f aca="false">C3111-B3111+1</f>
        <v>672</v>
      </c>
    </row>
    <row r="3112" customFormat="false" ht="14.25" hidden="false" customHeight="false" outlineLevel="0" collapsed="false">
      <c r="A3112" s="2" t="s">
        <v>3133</v>
      </c>
      <c r="B3112" s="2" t="n">
        <v>1</v>
      </c>
      <c r="C3112" s="2" t="n">
        <v>674</v>
      </c>
      <c r="D3112" s="2" t="n">
        <f aca="false">C3112-B3112+1</f>
        <v>674</v>
      </c>
    </row>
    <row r="3113" customFormat="false" ht="14.25" hidden="false" customHeight="false" outlineLevel="0" collapsed="false">
      <c r="A3113" s="2" t="s">
        <v>3134</v>
      </c>
      <c r="B3113" s="2" t="n">
        <v>1</v>
      </c>
      <c r="C3113" s="2" t="n">
        <v>674</v>
      </c>
      <c r="D3113" s="2" t="n">
        <f aca="false">C3113-B3113+1</f>
        <v>674</v>
      </c>
    </row>
    <row r="3114" customFormat="false" ht="14.25" hidden="false" customHeight="false" outlineLevel="0" collapsed="false">
      <c r="A3114" s="2" t="s">
        <v>3135</v>
      </c>
      <c r="B3114" s="2" t="n">
        <v>1</v>
      </c>
      <c r="C3114" s="2" t="n">
        <v>676</v>
      </c>
      <c r="D3114" s="2" t="n">
        <f aca="false">C3114-B3114+1</f>
        <v>676</v>
      </c>
    </row>
    <row r="3115" customFormat="false" ht="14.25" hidden="false" customHeight="false" outlineLevel="0" collapsed="false">
      <c r="A3115" s="2" t="s">
        <v>3136</v>
      </c>
      <c r="B3115" s="2" t="n">
        <v>1</v>
      </c>
      <c r="C3115" s="2" t="n">
        <v>673</v>
      </c>
      <c r="D3115" s="2" t="n">
        <f aca="false">C3115-B3115+1</f>
        <v>673</v>
      </c>
    </row>
    <row r="3116" customFormat="false" ht="14.25" hidden="false" customHeight="false" outlineLevel="0" collapsed="false">
      <c r="A3116" s="2" t="s">
        <v>3137</v>
      </c>
      <c r="B3116" s="2" t="n">
        <v>1</v>
      </c>
      <c r="C3116" s="2" t="n">
        <v>674</v>
      </c>
      <c r="D3116" s="2" t="n">
        <f aca="false">C3116-B3116+1</f>
        <v>674</v>
      </c>
    </row>
    <row r="3117" customFormat="false" ht="14.25" hidden="false" customHeight="false" outlineLevel="0" collapsed="false">
      <c r="A3117" s="2" t="s">
        <v>3138</v>
      </c>
      <c r="B3117" s="2" t="n">
        <v>1</v>
      </c>
      <c r="C3117" s="2" t="n">
        <v>674</v>
      </c>
      <c r="D3117" s="2" t="n">
        <f aca="false">C3117-B3117+1</f>
        <v>674</v>
      </c>
    </row>
    <row r="3118" customFormat="false" ht="14.25" hidden="false" customHeight="false" outlineLevel="0" collapsed="false">
      <c r="A3118" s="2" t="s">
        <v>3139</v>
      </c>
      <c r="B3118" s="2" t="n">
        <v>1</v>
      </c>
      <c r="C3118" s="2" t="n">
        <v>674</v>
      </c>
      <c r="D3118" s="2" t="n">
        <f aca="false">C3118-B3118+1</f>
        <v>674</v>
      </c>
    </row>
    <row r="3119" customFormat="false" ht="14.25" hidden="false" customHeight="false" outlineLevel="0" collapsed="false">
      <c r="A3119" s="2" t="s">
        <v>3140</v>
      </c>
      <c r="B3119" s="2" t="n">
        <v>1</v>
      </c>
      <c r="C3119" s="2" t="n">
        <v>666</v>
      </c>
      <c r="D3119" s="2" t="n">
        <f aca="false">C3119-B3119+1</f>
        <v>666</v>
      </c>
    </row>
    <row r="3120" customFormat="false" ht="14.25" hidden="false" customHeight="false" outlineLevel="0" collapsed="false">
      <c r="A3120" s="2" t="s">
        <v>3141</v>
      </c>
      <c r="B3120" s="2" t="n">
        <v>1</v>
      </c>
      <c r="C3120" s="2" t="n">
        <v>674</v>
      </c>
      <c r="D3120" s="2" t="n">
        <f aca="false">C3120-B3120+1</f>
        <v>674</v>
      </c>
    </row>
    <row r="3121" customFormat="false" ht="14.25" hidden="false" customHeight="false" outlineLevel="0" collapsed="false">
      <c r="A3121" s="2" t="s">
        <v>3142</v>
      </c>
      <c r="B3121" s="2" t="n">
        <v>1</v>
      </c>
      <c r="C3121" s="2" t="n">
        <v>669</v>
      </c>
      <c r="D3121" s="2" t="n">
        <f aca="false">C3121-B3121+1</f>
        <v>669</v>
      </c>
    </row>
    <row r="3122" customFormat="false" ht="14.25" hidden="false" customHeight="false" outlineLevel="0" collapsed="false">
      <c r="A3122" s="2" t="s">
        <v>3143</v>
      </c>
      <c r="B3122" s="2" t="n">
        <v>1</v>
      </c>
      <c r="C3122" s="2" t="n">
        <v>673</v>
      </c>
      <c r="D3122" s="2" t="n">
        <f aca="false">C3122-B3122+1</f>
        <v>673</v>
      </c>
    </row>
    <row r="3123" customFormat="false" ht="14.25" hidden="false" customHeight="false" outlineLevel="0" collapsed="false">
      <c r="A3123" s="2" t="s">
        <v>3144</v>
      </c>
      <c r="B3123" s="2" t="n">
        <v>1</v>
      </c>
      <c r="C3123" s="2" t="n">
        <v>674</v>
      </c>
      <c r="D3123" s="2" t="n">
        <f aca="false">C3123-B3123+1</f>
        <v>674</v>
      </c>
    </row>
    <row r="3124" customFormat="false" ht="14.25" hidden="false" customHeight="false" outlineLevel="0" collapsed="false">
      <c r="A3124" s="2" t="s">
        <v>3145</v>
      </c>
      <c r="B3124" s="2" t="n">
        <v>1</v>
      </c>
      <c r="C3124" s="2" t="n">
        <v>674</v>
      </c>
      <c r="D3124" s="2" t="n">
        <f aca="false">C3124-B3124+1</f>
        <v>674</v>
      </c>
    </row>
    <row r="3125" customFormat="false" ht="14.25" hidden="false" customHeight="false" outlineLevel="0" collapsed="false">
      <c r="A3125" s="2" t="s">
        <v>3146</v>
      </c>
      <c r="B3125" s="2" t="n">
        <v>1</v>
      </c>
      <c r="C3125" s="2" t="n">
        <v>670</v>
      </c>
      <c r="D3125" s="2" t="n">
        <f aca="false">C3125-B3125+1</f>
        <v>670</v>
      </c>
    </row>
    <row r="3126" customFormat="false" ht="14.25" hidden="false" customHeight="false" outlineLevel="0" collapsed="false">
      <c r="A3126" s="2" t="s">
        <v>3147</v>
      </c>
      <c r="B3126" s="2" t="n">
        <v>1</v>
      </c>
      <c r="C3126" s="2" t="n">
        <v>668</v>
      </c>
      <c r="D3126" s="2" t="n">
        <f aca="false">C3126-B3126+1</f>
        <v>668</v>
      </c>
    </row>
    <row r="3127" customFormat="false" ht="14.25" hidden="false" customHeight="false" outlineLevel="0" collapsed="false">
      <c r="A3127" s="2" t="s">
        <v>3148</v>
      </c>
      <c r="B3127" s="2" t="n">
        <v>1</v>
      </c>
      <c r="C3127" s="2" t="n">
        <v>673</v>
      </c>
      <c r="D3127" s="2" t="n">
        <f aca="false">C3127-B3127+1</f>
        <v>673</v>
      </c>
    </row>
    <row r="3128" customFormat="false" ht="14.25" hidden="false" customHeight="false" outlineLevel="0" collapsed="false">
      <c r="A3128" s="2" t="s">
        <v>3149</v>
      </c>
      <c r="B3128" s="2" t="n">
        <v>1</v>
      </c>
      <c r="C3128" s="2" t="n">
        <v>672</v>
      </c>
      <c r="D3128" s="2" t="n">
        <f aca="false">C3128-B3128+1</f>
        <v>672</v>
      </c>
    </row>
    <row r="3129" customFormat="false" ht="14.25" hidden="false" customHeight="false" outlineLevel="0" collapsed="false">
      <c r="A3129" s="2" t="s">
        <v>3150</v>
      </c>
      <c r="B3129" s="2" t="n">
        <v>1</v>
      </c>
      <c r="C3129" s="2" t="n">
        <v>674</v>
      </c>
      <c r="D3129" s="2" t="n">
        <f aca="false">C3129-B3129+1</f>
        <v>674</v>
      </c>
    </row>
    <row r="3130" customFormat="false" ht="14.25" hidden="false" customHeight="false" outlineLevel="0" collapsed="false">
      <c r="A3130" s="2" t="s">
        <v>3151</v>
      </c>
      <c r="B3130" s="2" t="n">
        <v>1</v>
      </c>
      <c r="C3130" s="2" t="n">
        <v>673</v>
      </c>
      <c r="D3130" s="2" t="n">
        <f aca="false">C3130-B3130+1</f>
        <v>673</v>
      </c>
    </row>
    <row r="3131" customFormat="false" ht="14.25" hidden="false" customHeight="false" outlineLevel="0" collapsed="false">
      <c r="A3131" s="2" t="s">
        <v>3152</v>
      </c>
      <c r="B3131" s="2" t="n">
        <v>1</v>
      </c>
      <c r="C3131" s="2" t="n">
        <v>674</v>
      </c>
      <c r="D3131" s="2" t="n">
        <f aca="false">C3131-B3131+1</f>
        <v>674</v>
      </c>
    </row>
    <row r="3132" customFormat="false" ht="14.25" hidden="false" customHeight="false" outlineLevel="0" collapsed="false">
      <c r="A3132" s="2" t="s">
        <v>3153</v>
      </c>
      <c r="B3132" s="2" t="n">
        <v>1</v>
      </c>
      <c r="C3132" s="2" t="n">
        <v>673</v>
      </c>
      <c r="D3132" s="2" t="n">
        <f aca="false">C3132-B3132+1</f>
        <v>673</v>
      </c>
    </row>
    <row r="3133" customFormat="false" ht="14.25" hidden="false" customHeight="false" outlineLevel="0" collapsed="false">
      <c r="A3133" s="2" t="s">
        <v>3154</v>
      </c>
      <c r="B3133" s="2" t="n">
        <v>1</v>
      </c>
      <c r="C3133" s="2" t="n">
        <v>673</v>
      </c>
      <c r="D3133" s="2" t="n">
        <f aca="false">C3133-B3133+1</f>
        <v>673</v>
      </c>
    </row>
    <row r="3134" customFormat="false" ht="14.25" hidden="false" customHeight="false" outlineLevel="0" collapsed="false">
      <c r="A3134" s="2" t="s">
        <v>3155</v>
      </c>
      <c r="B3134" s="2" t="n">
        <v>1</v>
      </c>
      <c r="C3134" s="2" t="n">
        <v>673</v>
      </c>
      <c r="D3134" s="2" t="n">
        <f aca="false">C3134-B3134+1</f>
        <v>673</v>
      </c>
    </row>
    <row r="3135" customFormat="false" ht="14.25" hidden="false" customHeight="false" outlineLevel="0" collapsed="false">
      <c r="A3135" s="2" t="s">
        <v>3156</v>
      </c>
      <c r="B3135" s="2" t="n">
        <v>1</v>
      </c>
      <c r="C3135" s="2" t="n">
        <v>672</v>
      </c>
      <c r="D3135" s="2" t="n">
        <f aca="false">C3135-B3135+1</f>
        <v>672</v>
      </c>
    </row>
    <row r="3136" customFormat="false" ht="14.25" hidden="false" customHeight="false" outlineLevel="0" collapsed="false">
      <c r="A3136" s="2" t="s">
        <v>3157</v>
      </c>
      <c r="B3136" s="2" t="n">
        <v>1</v>
      </c>
      <c r="C3136" s="2" t="n">
        <v>672</v>
      </c>
      <c r="D3136" s="2" t="n">
        <f aca="false">C3136-B3136+1</f>
        <v>672</v>
      </c>
    </row>
    <row r="3137" customFormat="false" ht="14.25" hidden="false" customHeight="false" outlineLevel="0" collapsed="false">
      <c r="A3137" s="2" t="s">
        <v>3158</v>
      </c>
      <c r="B3137" s="2" t="n">
        <v>1</v>
      </c>
      <c r="C3137" s="2" t="n">
        <v>673</v>
      </c>
      <c r="D3137" s="2" t="n">
        <f aca="false">C3137-B3137+1</f>
        <v>673</v>
      </c>
    </row>
    <row r="3138" customFormat="false" ht="14.25" hidden="false" customHeight="false" outlineLevel="0" collapsed="false">
      <c r="A3138" s="2" t="s">
        <v>3159</v>
      </c>
      <c r="B3138" s="2" t="n">
        <v>1</v>
      </c>
      <c r="C3138" s="2" t="n">
        <v>671</v>
      </c>
      <c r="D3138" s="2" t="n">
        <f aca="false">C3138-B3138+1</f>
        <v>671</v>
      </c>
    </row>
    <row r="3139" customFormat="false" ht="14.25" hidden="false" customHeight="false" outlineLevel="0" collapsed="false">
      <c r="A3139" s="2" t="s">
        <v>3160</v>
      </c>
      <c r="B3139" s="2" t="n">
        <v>1</v>
      </c>
      <c r="C3139" s="2" t="n">
        <v>673</v>
      </c>
      <c r="D3139" s="2" t="n">
        <f aca="false">C3139-B3139+1</f>
        <v>673</v>
      </c>
    </row>
    <row r="3140" customFormat="false" ht="14.25" hidden="false" customHeight="false" outlineLevel="0" collapsed="false">
      <c r="A3140" s="2" t="s">
        <v>3161</v>
      </c>
      <c r="B3140" s="2" t="n">
        <v>1</v>
      </c>
      <c r="C3140" s="2" t="n">
        <v>663</v>
      </c>
      <c r="D3140" s="2" t="n">
        <f aca="false">C3140-B3140+1</f>
        <v>663</v>
      </c>
    </row>
    <row r="3141" customFormat="false" ht="14.25" hidden="false" customHeight="false" outlineLevel="0" collapsed="false">
      <c r="A3141" s="2" t="s">
        <v>3162</v>
      </c>
      <c r="B3141" s="2" t="n">
        <v>1</v>
      </c>
      <c r="C3141" s="2" t="n">
        <v>673</v>
      </c>
      <c r="D3141" s="2" t="n">
        <f aca="false">C3141-B3141+1</f>
        <v>673</v>
      </c>
    </row>
    <row r="3142" customFormat="false" ht="14.25" hidden="false" customHeight="false" outlineLevel="0" collapsed="false">
      <c r="A3142" s="2" t="s">
        <v>3163</v>
      </c>
      <c r="B3142" s="2" t="n">
        <v>1</v>
      </c>
      <c r="C3142" s="2" t="n">
        <v>673</v>
      </c>
      <c r="D3142" s="2" t="n">
        <f aca="false">C3142-B3142+1</f>
        <v>673</v>
      </c>
    </row>
    <row r="3143" customFormat="false" ht="14.25" hidden="false" customHeight="false" outlineLevel="0" collapsed="false">
      <c r="A3143" s="2" t="s">
        <v>3164</v>
      </c>
      <c r="B3143" s="2" t="n">
        <v>1</v>
      </c>
      <c r="C3143" s="2" t="n">
        <v>675</v>
      </c>
      <c r="D3143" s="2" t="n">
        <f aca="false">C3143-B3143+1</f>
        <v>675</v>
      </c>
    </row>
    <row r="3144" customFormat="false" ht="14.25" hidden="false" customHeight="false" outlineLevel="0" collapsed="false">
      <c r="A3144" s="2" t="s">
        <v>3165</v>
      </c>
      <c r="B3144" s="2" t="n">
        <v>1</v>
      </c>
      <c r="C3144" s="2" t="n">
        <v>674</v>
      </c>
      <c r="D3144" s="2" t="n">
        <f aca="false">C3144-B3144+1</f>
        <v>674</v>
      </c>
    </row>
    <row r="3145" customFormat="false" ht="14.25" hidden="false" customHeight="false" outlineLevel="0" collapsed="false">
      <c r="A3145" s="2" t="s">
        <v>3166</v>
      </c>
      <c r="B3145" s="2" t="n">
        <v>1</v>
      </c>
      <c r="C3145" s="2" t="n">
        <v>673</v>
      </c>
      <c r="D3145" s="2" t="n">
        <f aca="false">C3145-B3145+1</f>
        <v>673</v>
      </c>
    </row>
    <row r="3146" customFormat="false" ht="14.25" hidden="false" customHeight="false" outlineLevel="0" collapsed="false">
      <c r="A3146" s="2" t="s">
        <v>3167</v>
      </c>
      <c r="B3146" s="2" t="n">
        <v>1</v>
      </c>
      <c r="C3146" s="2" t="n">
        <v>674</v>
      </c>
      <c r="D3146" s="2" t="n">
        <f aca="false">C3146-B3146+1</f>
        <v>674</v>
      </c>
    </row>
    <row r="3147" customFormat="false" ht="14.25" hidden="false" customHeight="false" outlineLevel="0" collapsed="false">
      <c r="A3147" s="2" t="s">
        <v>3168</v>
      </c>
      <c r="B3147" s="2" t="n">
        <v>1</v>
      </c>
      <c r="C3147" s="2" t="n">
        <v>673</v>
      </c>
      <c r="D3147" s="2" t="n">
        <f aca="false">C3147-B3147+1</f>
        <v>673</v>
      </c>
    </row>
    <row r="3148" customFormat="false" ht="14.25" hidden="false" customHeight="false" outlineLevel="0" collapsed="false">
      <c r="A3148" s="2" t="s">
        <v>3169</v>
      </c>
      <c r="B3148" s="2" t="n">
        <v>1</v>
      </c>
      <c r="C3148" s="2" t="n">
        <v>675</v>
      </c>
      <c r="D3148" s="2" t="n">
        <f aca="false">C3148-B3148+1</f>
        <v>675</v>
      </c>
    </row>
    <row r="3149" customFormat="false" ht="14.25" hidden="false" customHeight="false" outlineLevel="0" collapsed="false">
      <c r="A3149" s="2" t="s">
        <v>3170</v>
      </c>
      <c r="B3149" s="2" t="n">
        <v>1</v>
      </c>
      <c r="C3149" s="2" t="n">
        <v>674</v>
      </c>
      <c r="D3149" s="2" t="n">
        <f aca="false">C3149-B3149+1</f>
        <v>674</v>
      </c>
    </row>
    <row r="3150" customFormat="false" ht="14.25" hidden="false" customHeight="false" outlineLevel="0" collapsed="false">
      <c r="A3150" s="2" t="s">
        <v>3171</v>
      </c>
      <c r="B3150" s="2" t="n">
        <v>1</v>
      </c>
      <c r="C3150" s="2" t="n">
        <v>674</v>
      </c>
      <c r="D3150" s="2" t="n">
        <f aca="false">C3150-B3150+1</f>
        <v>674</v>
      </c>
    </row>
    <row r="3151" customFormat="false" ht="14.25" hidden="false" customHeight="false" outlineLevel="0" collapsed="false">
      <c r="A3151" s="2" t="s">
        <v>3172</v>
      </c>
      <c r="B3151" s="2" t="n">
        <v>1</v>
      </c>
      <c r="C3151" s="2" t="n">
        <v>665</v>
      </c>
      <c r="D3151" s="2" t="n">
        <f aca="false">C3151-B3151+1</f>
        <v>665</v>
      </c>
    </row>
    <row r="3152" customFormat="false" ht="14.25" hidden="false" customHeight="false" outlineLevel="0" collapsed="false">
      <c r="A3152" s="2" t="s">
        <v>3173</v>
      </c>
      <c r="B3152" s="2" t="n">
        <v>1</v>
      </c>
      <c r="C3152" s="2" t="n">
        <v>674</v>
      </c>
      <c r="D3152" s="2" t="n">
        <f aca="false">C3152-B3152+1</f>
        <v>674</v>
      </c>
    </row>
    <row r="3153" customFormat="false" ht="14.25" hidden="false" customHeight="false" outlineLevel="0" collapsed="false">
      <c r="A3153" s="2" t="s">
        <v>3174</v>
      </c>
      <c r="B3153" s="2" t="n">
        <v>1</v>
      </c>
      <c r="C3153" s="2" t="n">
        <v>673</v>
      </c>
      <c r="D3153" s="2" t="n">
        <f aca="false">C3153-B3153+1</f>
        <v>673</v>
      </c>
    </row>
    <row r="3154" customFormat="false" ht="14.25" hidden="false" customHeight="false" outlineLevel="0" collapsed="false">
      <c r="A3154" s="2" t="s">
        <v>3175</v>
      </c>
      <c r="B3154" s="2" t="n">
        <v>1</v>
      </c>
      <c r="C3154" s="2" t="n">
        <v>674</v>
      </c>
      <c r="D3154" s="2" t="n">
        <f aca="false">C3154-B3154+1</f>
        <v>674</v>
      </c>
    </row>
    <row r="3155" customFormat="false" ht="14.25" hidden="false" customHeight="false" outlineLevel="0" collapsed="false">
      <c r="A3155" s="2" t="s">
        <v>3176</v>
      </c>
      <c r="B3155" s="2" t="n">
        <v>1</v>
      </c>
      <c r="C3155" s="2" t="n">
        <v>674</v>
      </c>
      <c r="D3155" s="2" t="n">
        <f aca="false">C3155-B3155+1</f>
        <v>674</v>
      </c>
    </row>
    <row r="3156" customFormat="false" ht="14.25" hidden="false" customHeight="false" outlineLevel="0" collapsed="false">
      <c r="A3156" s="2" t="s">
        <v>3177</v>
      </c>
      <c r="B3156" s="2" t="n">
        <v>1</v>
      </c>
      <c r="C3156" s="2" t="n">
        <v>669</v>
      </c>
      <c r="D3156" s="2" t="n">
        <f aca="false">C3156-B3156+1</f>
        <v>669</v>
      </c>
    </row>
    <row r="3157" customFormat="false" ht="14.25" hidden="false" customHeight="false" outlineLevel="0" collapsed="false">
      <c r="A3157" s="2" t="s">
        <v>3178</v>
      </c>
      <c r="B3157" s="2" t="n">
        <v>1</v>
      </c>
      <c r="C3157" s="2" t="n">
        <v>672</v>
      </c>
      <c r="D3157" s="2" t="n">
        <f aca="false">C3157-B3157+1</f>
        <v>672</v>
      </c>
    </row>
    <row r="3158" customFormat="false" ht="14.25" hidden="false" customHeight="false" outlineLevel="0" collapsed="false">
      <c r="A3158" s="2" t="s">
        <v>3179</v>
      </c>
      <c r="B3158" s="2" t="n">
        <v>1</v>
      </c>
      <c r="C3158" s="2" t="n">
        <v>674</v>
      </c>
      <c r="D3158" s="2" t="n">
        <f aca="false">C3158-B3158+1</f>
        <v>674</v>
      </c>
    </row>
    <row r="3159" customFormat="false" ht="14.25" hidden="false" customHeight="false" outlineLevel="0" collapsed="false">
      <c r="A3159" s="2" t="s">
        <v>3180</v>
      </c>
      <c r="B3159" s="2" t="n">
        <v>1</v>
      </c>
      <c r="C3159" s="2" t="n">
        <v>672</v>
      </c>
      <c r="D3159" s="2" t="n">
        <f aca="false">C3159-B3159+1</f>
        <v>672</v>
      </c>
    </row>
    <row r="3160" customFormat="false" ht="14.25" hidden="false" customHeight="false" outlineLevel="0" collapsed="false">
      <c r="A3160" s="2" t="s">
        <v>3181</v>
      </c>
      <c r="B3160" s="2" t="n">
        <v>1</v>
      </c>
      <c r="C3160" s="2" t="n">
        <v>673</v>
      </c>
      <c r="D3160" s="2" t="n">
        <f aca="false">C3160-B3160+1</f>
        <v>673</v>
      </c>
    </row>
    <row r="3161" customFormat="false" ht="14.25" hidden="false" customHeight="false" outlineLevel="0" collapsed="false">
      <c r="A3161" s="2" t="s">
        <v>3182</v>
      </c>
      <c r="B3161" s="2" t="n">
        <v>1</v>
      </c>
      <c r="C3161" s="2" t="n">
        <v>674</v>
      </c>
      <c r="D3161" s="2" t="n">
        <f aca="false">C3161-B3161+1</f>
        <v>674</v>
      </c>
    </row>
    <row r="3162" customFormat="false" ht="14.25" hidden="false" customHeight="false" outlineLevel="0" collapsed="false">
      <c r="A3162" s="2" t="s">
        <v>3183</v>
      </c>
      <c r="B3162" s="2" t="n">
        <v>1</v>
      </c>
      <c r="C3162" s="2" t="n">
        <v>674</v>
      </c>
      <c r="D3162" s="2" t="n">
        <f aca="false">C3162-B3162+1</f>
        <v>674</v>
      </c>
    </row>
    <row r="3163" customFormat="false" ht="14.25" hidden="false" customHeight="false" outlineLevel="0" collapsed="false">
      <c r="A3163" s="2" t="s">
        <v>3184</v>
      </c>
      <c r="B3163" s="2" t="n">
        <v>1</v>
      </c>
      <c r="C3163" s="2" t="n">
        <v>662</v>
      </c>
      <c r="D3163" s="2" t="n">
        <f aca="false">C3163-B3163+1</f>
        <v>662</v>
      </c>
    </row>
    <row r="3164" customFormat="false" ht="14.25" hidden="false" customHeight="false" outlineLevel="0" collapsed="false">
      <c r="A3164" s="2" t="s">
        <v>3185</v>
      </c>
      <c r="B3164" s="2" t="n">
        <v>1</v>
      </c>
      <c r="C3164" s="2" t="n">
        <v>674</v>
      </c>
      <c r="D3164" s="2" t="n">
        <f aca="false">C3164-B3164+1</f>
        <v>674</v>
      </c>
    </row>
    <row r="3165" customFormat="false" ht="14.25" hidden="false" customHeight="false" outlineLevel="0" collapsed="false">
      <c r="A3165" s="2" t="s">
        <v>3186</v>
      </c>
      <c r="B3165" s="2" t="n">
        <v>1</v>
      </c>
      <c r="C3165" s="2" t="n">
        <v>674</v>
      </c>
      <c r="D3165" s="2" t="n">
        <f aca="false">C3165-B3165+1</f>
        <v>674</v>
      </c>
    </row>
    <row r="3166" customFormat="false" ht="14.25" hidden="false" customHeight="false" outlineLevel="0" collapsed="false">
      <c r="A3166" s="2" t="s">
        <v>3187</v>
      </c>
      <c r="B3166" s="2" t="n">
        <v>1</v>
      </c>
      <c r="C3166" s="2" t="n">
        <v>674</v>
      </c>
      <c r="D3166" s="2" t="n">
        <f aca="false">C3166-B3166+1</f>
        <v>674</v>
      </c>
    </row>
    <row r="3167" customFormat="false" ht="14.25" hidden="false" customHeight="false" outlineLevel="0" collapsed="false">
      <c r="A3167" s="2" t="s">
        <v>3188</v>
      </c>
      <c r="B3167" s="2" t="n">
        <v>1</v>
      </c>
      <c r="C3167" s="2" t="n">
        <v>674</v>
      </c>
      <c r="D3167" s="2" t="n">
        <f aca="false">C3167-B3167+1</f>
        <v>674</v>
      </c>
    </row>
    <row r="3168" customFormat="false" ht="14.25" hidden="false" customHeight="false" outlineLevel="0" collapsed="false">
      <c r="A3168" s="2" t="s">
        <v>3189</v>
      </c>
      <c r="B3168" s="2" t="n">
        <v>1</v>
      </c>
      <c r="C3168" s="2" t="n">
        <v>674</v>
      </c>
      <c r="D3168" s="2" t="n">
        <f aca="false">C3168-B3168+1</f>
        <v>674</v>
      </c>
    </row>
    <row r="3169" customFormat="false" ht="14.25" hidden="false" customHeight="false" outlineLevel="0" collapsed="false">
      <c r="A3169" s="2" t="s">
        <v>3190</v>
      </c>
      <c r="B3169" s="2" t="n">
        <v>1</v>
      </c>
      <c r="C3169" s="2" t="n">
        <v>674</v>
      </c>
      <c r="D3169" s="2" t="n">
        <f aca="false">C3169-B3169+1</f>
        <v>674</v>
      </c>
    </row>
    <row r="3170" customFormat="false" ht="14.25" hidden="false" customHeight="false" outlineLevel="0" collapsed="false">
      <c r="A3170" s="2" t="s">
        <v>3191</v>
      </c>
      <c r="B3170" s="2" t="n">
        <v>1</v>
      </c>
      <c r="C3170" s="2" t="n">
        <v>673</v>
      </c>
      <c r="D3170" s="2" t="n">
        <f aca="false">C3170-B3170+1</f>
        <v>673</v>
      </c>
    </row>
    <row r="3171" customFormat="false" ht="14.25" hidden="false" customHeight="false" outlineLevel="0" collapsed="false">
      <c r="A3171" s="2" t="s">
        <v>3192</v>
      </c>
      <c r="B3171" s="2" t="n">
        <v>1</v>
      </c>
      <c r="C3171" s="2" t="n">
        <v>674</v>
      </c>
      <c r="D3171" s="2" t="n">
        <f aca="false">C3171-B3171+1</f>
        <v>674</v>
      </c>
    </row>
    <row r="3172" customFormat="false" ht="14.25" hidden="false" customHeight="false" outlineLevel="0" collapsed="false">
      <c r="A3172" s="2" t="s">
        <v>3193</v>
      </c>
      <c r="B3172" s="2" t="n">
        <v>1</v>
      </c>
      <c r="C3172" s="2" t="n">
        <v>673</v>
      </c>
      <c r="D3172" s="2" t="n">
        <f aca="false">C3172-B3172+1</f>
        <v>673</v>
      </c>
    </row>
    <row r="3173" customFormat="false" ht="14.25" hidden="false" customHeight="false" outlineLevel="0" collapsed="false">
      <c r="A3173" s="2" t="s">
        <v>3194</v>
      </c>
      <c r="B3173" s="2" t="n">
        <v>1</v>
      </c>
      <c r="C3173" s="2" t="n">
        <v>675</v>
      </c>
      <c r="D3173" s="2" t="n">
        <f aca="false">C3173-B3173+1</f>
        <v>675</v>
      </c>
    </row>
    <row r="3174" customFormat="false" ht="14.25" hidden="false" customHeight="false" outlineLevel="0" collapsed="false">
      <c r="A3174" s="2" t="s">
        <v>3195</v>
      </c>
      <c r="B3174" s="2" t="n">
        <v>1</v>
      </c>
      <c r="C3174" s="2" t="n">
        <v>674</v>
      </c>
      <c r="D3174" s="2" t="n">
        <f aca="false">C3174-B3174+1</f>
        <v>674</v>
      </c>
    </row>
    <row r="3175" customFormat="false" ht="14.25" hidden="false" customHeight="false" outlineLevel="0" collapsed="false">
      <c r="A3175" s="2" t="s">
        <v>3196</v>
      </c>
      <c r="B3175" s="2" t="n">
        <v>1</v>
      </c>
      <c r="C3175" s="2" t="n">
        <v>675</v>
      </c>
      <c r="D3175" s="2" t="n">
        <f aca="false">C3175-B3175+1</f>
        <v>675</v>
      </c>
    </row>
    <row r="3176" customFormat="false" ht="14.25" hidden="false" customHeight="false" outlineLevel="0" collapsed="false">
      <c r="A3176" s="2" t="s">
        <v>3197</v>
      </c>
      <c r="B3176" s="2" t="n">
        <v>1</v>
      </c>
      <c r="C3176" s="2" t="n">
        <v>674</v>
      </c>
      <c r="D3176" s="2" t="n">
        <f aca="false">C3176-B3176+1</f>
        <v>674</v>
      </c>
    </row>
    <row r="3177" customFormat="false" ht="14.25" hidden="false" customHeight="false" outlineLevel="0" collapsed="false">
      <c r="A3177" s="2" t="s">
        <v>3198</v>
      </c>
      <c r="B3177" s="2" t="n">
        <v>1</v>
      </c>
      <c r="C3177" s="2" t="n">
        <v>674</v>
      </c>
      <c r="D3177" s="2" t="n">
        <f aca="false">C3177-B3177+1</f>
        <v>674</v>
      </c>
    </row>
    <row r="3178" customFormat="false" ht="14.25" hidden="false" customHeight="false" outlineLevel="0" collapsed="false">
      <c r="A3178" s="2" t="s">
        <v>3199</v>
      </c>
      <c r="B3178" s="2" t="n">
        <v>1</v>
      </c>
      <c r="C3178" s="2" t="n">
        <v>674</v>
      </c>
      <c r="D3178" s="2" t="n">
        <f aca="false">C3178-B3178+1</f>
        <v>674</v>
      </c>
    </row>
    <row r="3179" customFormat="false" ht="14.25" hidden="false" customHeight="false" outlineLevel="0" collapsed="false">
      <c r="A3179" s="2" t="s">
        <v>3200</v>
      </c>
      <c r="B3179" s="2" t="n">
        <v>1</v>
      </c>
      <c r="C3179" s="2" t="n">
        <v>675</v>
      </c>
      <c r="D3179" s="2" t="n">
        <f aca="false">C3179-B3179+1</f>
        <v>675</v>
      </c>
    </row>
    <row r="3180" customFormat="false" ht="14.25" hidden="false" customHeight="false" outlineLevel="0" collapsed="false">
      <c r="A3180" s="2" t="s">
        <v>3201</v>
      </c>
      <c r="B3180" s="2" t="n">
        <v>1</v>
      </c>
      <c r="C3180" s="2" t="n">
        <v>673</v>
      </c>
      <c r="D3180" s="2" t="n">
        <f aca="false">C3180-B3180+1</f>
        <v>673</v>
      </c>
    </row>
    <row r="3181" customFormat="false" ht="14.25" hidden="false" customHeight="false" outlineLevel="0" collapsed="false">
      <c r="A3181" s="2" t="s">
        <v>3202</v>
      </c>
      <c r="B3181" s="2" t="n">
        <v>1</v>
      </c>
      <c r="C3181" s="2" t="n">
        <v>675</v>
      </c>
      <c r="D3181" s="2" t="n">
        <f aca="false">C3181-B3181+1</f>
        <v>675</v>
      </c>
    </row>
    <row r="3182" customFormat="false" ht="14.25" hidden="false" customHeight="false" outlineLevel="0" collapsed="false">
      <c r="A3182" s="2" t="s">
        <v>3203</v>
      </c>
      <c r="B3182" s="2" t="n">
        <v>1</v>
      </c>
      <c r="C3182" s="2" t="n">
        <v>674</v>
      </c>
      <c r="D3182" s="2" t="n">
        <f aca="false">C3182-B3182+1</f>
        <v>674</v>
      </c>
    </row>
    <row r="3183" customFormat="false" ht="14.25" hidden="false" customHeight="false" outlineLevel="0" collapsed="false">
      <c r="A3183" s="2" t="s">
        <v>3204</v>
      </c>
      <c r="B3183" s="2" t="n">
        <v>1</v>
      </c>
      <c r="C3183" s="2" t="n">
        <v>674</v>
      </c>
      <c r="D3183" s="2" t="n">
        <f aca="false">C3183-B3183+1</f>
        <v>674</v>
      </c>
    </row>
    <row r="3184" customFormat="false" ht="14.25" hidden="false" customHeight="false" outlineLevel="0" collapsed="false">
      <c r="A3184" s="2" t="s">
        <v>3205</v>
      </c>
      <c r="B3184" s="2" t="n">
        <v>1</v>
      </c>
      <c r="C3184" s="2" t="n">
        <v>674</v>
      </c>
      <c r="D3184" s="2" t="n">
        <f aca="false">C3184-B3184+1</f>
        <v>674</v>
      </c>
    </row>
    <row r="3185" customFormat="false" ht="14.25" hidden="false" customHeight="false" outlineLevel="0" collapsed="false">
      <c r="A3185" s="2" t="s">
        <v>3206</v>
      </c>
      <c r="B3185" s="2" t="n">
        <v>1</v>
      </c>
      <c r="C3185" s="2" t="n">
        <v>674</v>
      </c>
      <c r="D3185" s="2" t="n">
        <f aca="false">C3185-B3185+1</f>
        <v>674</v>
      </c>
    </row>
    <row r="3186" customFormat="false" ht="14.25" hidden="false" customHeight="false" outlineLevel="0" collapsed="false">
      <c r="A3186" s="2" t="s">
        <v>3207</v>
      </c>
      <c r="B3186" s="2" t="n">
        <v>1</v>
      </c>
      <c r="C3186" s="2" t="n">
        <v>674</v>
      </c>
      <c r="D3186" s="2" t="n">
        <f aca="false">C3186-B3186+1</f>
        <v>674</v>
      </c>
    </row>
    <row r="3187" customFormat="false" ht="14.25" hidden="false" customHeight="false" outlineLevel="0" collapsed="false">
      <c r="A3187" s="2" t="s">
        <v>3208</v>
      </c>
      <c r="B3187" s="2" t="n">
        <v>1</v>
      </c>
      <c r="C3187" s="2" t="n">
        <v>674</v>
      </c>
      <c r="D3187" s="2" t="n">
        <f aca="false">C3187-B3187+1</f>
        <v>674</v>
      </c>
    </row>
    <row r="3188" customFormat="false" ht="14.25" hidden="false" customHeight="false" outlineLevel="0" collapsed="false">
      <c r="A3188" s="2" t="s">
        <v>3209</v>
      </c>
      <c r="B3188" s="2" t="n">
        <v>1</v>
      </c>
      <c r="C3188" s="2" t="n">
        <v>674</v>
      </c>
      <c r="D3188" s="2" t="n">
        <f aca="false">C3188-B3188+1</f>
        <v>674</v>
      </c>
    </row>
    <row r="3189" customFormat="false" ht="14.25" hidden="false" customHeight="false" outlineLevel="0" collapsed="false">
      <c r="A3189" s="2" t="s">
        <v>3210</v>
      </c>
      <c r="B3189" s="2" t="n">
        <v>1</v>
      </c>
      <c r="C3189" s="2" t="n">
        <v>674</v>
      </c>
      <c r="D3189" s="2" t="n">
        <f aca="false">C3189-B3189+1</f>
        <v>674</v>
      </c>
    </row>
    <row r="3190" customFormat="false" ht="14.25" hidden="false" customHeight="false" outlineLevel="0" collapsed="false">
      <c r="A3190" s="2" t="s">
        <v>3211</v>
      </c>
      <c r="B3190" s="2" t="n">
        <v>1</v>
      </c>
      <c r="C3190" s="2" t="n">
        <v>674</v>
      </c>
      <c r="D3190" s="2" t="n">
        <f aca="false">C3190-B3190+1</f>
        <v>674</v>
      </c>
    </row>
    <row r="3191" customFormat="false" ht="14.25" hidden="false" customHeight="false" outlineLevel="0" collapsed="false">
      <c r="A3191" s="2" t="s">
        <v>3212</v>
      </c>
      <c r="B3191" s="2" t="n">
        <v>1</v>
      </c>
      <c r="C3191" s="2" t="n">
        <v>666</v>
      </c>
      <c r="D3191" s="2" t="n">
        <f aca="false">C3191-B3191+1</f>
        <v>666</v>
      </c>
    </row>
    <row r="3192" customFormat="false" ht="14.25" hidden="false" customHeight="false" outlineLevel="0" collapsed="false">
      <c r="A3192" s="2" t="s">
        <v>3213</v>
      </c>
      <c r="B3192" s="2" t="n">
        <v>1</v>
      </c>
      <c r="C3192" s="2" t="n">
        <v>673</v>
      </c>
      <c r="D3192" s="2" t="n">
        <f aca="false">C3192-B3192+1</f>
        <v>673</v>
      </c>
    </row>
    <row r="3193" customFormat="false" ht="14.25" hidden="false" customHeight="false" outlineLevel="0" collapsed="false">
      <c r="A3193" s="2" t="s">
        <v>3214</v>
      </c>
      <c r="B3193" s="2" t="n">
        <v>1</v>
      </c>
      <c r="C3193" s="2" t="n">
        <v>674</v>
      </c>
      <c r="D3193" s="2" t="n">
        <f aca="false">C3193-B3193+1</f>
        <v>674</v>
      </c>
    </row>
    <row r="3194" customFormat="false" ht="14.25" hidden="false" customHeight="false" outlineLevel="0" collapsed="false">
      <c r="A3194" s="2" t="s">
        <v>3215</v>
      </c>
      <c r="B3194" s="2" t="n">
        <v>1</v>
      </c>
      <c r="C3194" s="2" t="n">
        <v>672</v>
      </c>
      <c r="D3194" s="2" t="n">
        <f aca="false">C3194-B3194+1</f>
        <v>672</v>
      </c>
    </row>
    <row r="3195" customFormat="false" ht="14.25" hidden="false" customHeight="false" outlineLevel="0" collapsed="false">
      <c r="A3195" s="2" t="s">
        <v>3216</v>
      </c>
      <c r="B3195" s="2" t="n">
        <v>1</v>
      </c>
      <c r="C3195" s="2" t="n">
        <v>672</v>
      </c>
      <c r="D3195" s="2" t="n">
        <f aca="false">C3195-B3195+1</f>
        <v>672</v>
      </c>
    </row>
    <row r="3196" customFormat="false" ht="14.25" hidden="false" customHeight="false" outlineLevel="0" collapsed="false">
      <c r="A3196" s="2" t="s">
        <v>3217</v>
      </c>
      <c r="B3196" s="2" t="n">
        <v>1</v>
      </c>
      <c r="C3196" s="2" t="n">
        <v>674</v>
      </c>
      <c r="D3196" s="2" t="n">
        <f aca="false">C3196-B3196+1</f>
        <v>674</v>
      </c>
    </row>
    <row r="3197" customFormat="false" ht="14.25" hidden="false" customHeight="false" outlineLevel="0" collapsed="false">
      <c r="A3197" s="2" t="s">
        <v>3218</v>
      </c>
      <c r="B3197" s="2" t="n">
        <v>1</v>
      </c>
      <c r="C3197" s="2" t="n">
        <v>674</v>
      </c>
      <c r="D3197" s="2" t="n">
        <f aca="false">C3197-B3197+1</f>
        <v>674</v>
      </c>
    </row>
    <row r="3198" customFormat="false" ht="14.25" hidden="false" customHeight="false" outlineLevel="0" collapsed="false">
      <c r="A3198" s="2" t="s">
        <v>3219</v>
      </c>
      <c r="B3198" s="2" t="n">
        <v>1</v>
      </c>
      <c r="C3198" s="2" t="n">
        <v>674</v>
      </c>
      <c r="D3198" s="2" t="n">
        <f aca="false">C3198-B3198+1</f>
        <v>674</v>
      </c>
    </row>
    <row r="3199" customFormat="false" ht="14.25" hidden="false" customHeight="false" outlineLevel="0" collapsed="false">
      <c r="A3199" s="2" t="s">
        <v>3220</v>
      </c>
      <c r="B3199" s="2" t="n">
        <v>1</v>
      </c>
      <c r="C3199" s="2" t="n">
        <v>674</v>
      </c>
      <c r="D3199" s="2" t="n">
        <f aca="false">C3199-B3199+1</f>
        <v>674</v>
      </c>
    </row>
    <row r="3200" customFormat="false" ht="14.25" hidden="false" customHeight="false" outlineLevel="0" collapsed="false">
      <c r="A3200" s="2" t="s">
        <v>3221</v>
      </c>
      <c r="B3200" s="2" t="n">
        <v>1</v>
      </c>
      <c r="C3200" s="2" t="n">
        <v>675</v>
      </c>
      <c r="D3200" s="2" t="n">
        <f aca="false">C3200-B3200+1</f>
        <v>675</v>
      </c>
    </row>
    <row r="3201" customFormat="false" ht="14.25" hidden="false" customHeight="false" outlineLevel="0" collapsed="false">
      <c r="A3201" s="2" t="s">
        <v>3222</v>
      </c>
      <c r="B3201" s="2" t="n">
        <v>1</v>
      </c>
      <c r="C3201" s="2" t="n">
        <v>673</v>
      </c>
      <c r="D3201" s="2" t="n">
        <f aca="false">C3201-B3201+1</f>
        <v>673</v>
      </c>
    </row>
    <row r="3202" customFormat="false" ht="14.25" hidden="false" customHeight="false" outlineLevel="0" collapsed="false">
      <c r="A3202" s="2" t="s">
        <v>3223</v>
      </c>
      <c r="B3202" s="2" t="n">
        <v>1</v>
      </c>
      <c r="C3202" s="2" t="n">
        <v>674</v>
      </c>
      <c r="D3202" s="2" t="n">
        <f aca="false">C3202-B3202+1</f>
        <v>674</v>
      </c>
    </row>
    <row r="3203" customFormat="false" ht="14.25" hidden="false" customHeight="false" outlineLevel="0" collapsed="false">
      <c r="A3203" s="2" t="s">
        <v>3224</v>
      </c>
      <c r="B3203" s="2" t="n">
        <v>1</v>
      </c>
      <c r="C3203" s="2" t="n">
        <v>674</v>
      </c>
      <c r="D3203" s="2" t="n">
        <f aca="false">C3203-B3203+1</f>
        <v>674</v>
      </c>
    </row>
    <row r="3204" customFormat="false" ht="14.25" hidden="false" customHeight="false" outlineLevel="0" collapsed="false">
      <c r="A3204" s="2" t="s">
        <v>3225</v>
      </c>
      <c r="B3204" s="2" t="n">
        <v>1</v>
      </c>
      <c r="C3204" s="2" t="n">
        <v>673</v>
      </c>
      <c r="D3204" s="2" t="n">
        <f aca="false">C3204-B3204+1</f>
        <v>673</v>
      </c>
    </row>
    <row r="3205" customFormat="false" ht="14.25" hidden="false" customHeight="false" outlineLevel="0" collapsed="false">
      <c r="A3205" s="2" t="s">
        <v>3226</v>
      </c>
      <c r="B3205" s="2" t="n">
        <v>1</v>
      </c>
      <c r="C3205" s="2" t="n">
        <v>664</v>
      </c>
      <c r="D3205" s="2" t="n">
        <f aca="false">C3205-B3205+1</f>
        <v>664</v>
      </c>
    </row>
    <row r="3206" customFormat="false" ht="14.25" hidden="false" customHeight="false" outlineLevel="0" collapsed="false">
      <c r="A3206" s="2" t="s">
        <v>3227</v>
      </c>
      <c r="B3206" s="2" t="n">
        <v>1</v>
      </c>
      <c r="C3206" s="2" t="n">
        <v>673</v>
      </c>
      <c r="D3206" s="2" t="n">
        <f aca="false">C3206-B3206+1</f>
        <v>673</v>
      </c>
    </row>
    <row r="3207" customFormat="false" ht="14.25" hidden="false" customHeight="false" outlineLevel="0" collapsed="false">
      <c r="A3207" s="2" t="s">
        <v>3228</v>
      </c>
      <c r="B3207" s="2" t="n">
        <v>1</v>
      </c>
      <c r="C3207" s="2" t="n">
        <v>666</v>
      </c>
      <c r="D3207" s="2" t="n">
        <f aca="false">C3207-B3207+1</f>
        <v>666</v>
      </c>
    </row>
    <row r="3208" customFormat="false" ht="14.25" hidden="false" customHeight="false" outlineLevel="0" collapsed="false">
      <c r="A3208" s="2" t="s">
        <v>3229</v>
      </c>
      <c r="B3208" s="2" t="n">
        <v>1</v>
      </c>
      <c r="C3208" s="2" t="n">
        <v>674</v>
      </c>
      <c r="D3208" s="2" t="n">
        <f aca="false">C3208-B3208+1</f>
        <v>674</v>
      </c>
    </row>
    <row r="3209" customFormat="false" ht="14.25" hidden="false" customHeight="false" outlineLevel="0" collapsed="false">
      <c r="A3209" s="2" t="s">
        <v>3230</v>
      </c>
      <c r="B3209" s="2" t="n">
        <v>1</v>
      </c>
      <c r="C3209" s="2" t="n">
        <v>673</v>
      </c>
      <c r="D3209" s="2" t="n">
        <f aca="false">C3209-B3209+1</f>
        <v>673</v>
      </c>
    </row>
    <row r="3210" customFormat="false" ht="14.25" hidden="false" customHeight="false" outlineLevel="0" collapsed="false">
      <c r="A3210" s="2" t="s">
        <v>3231</v>
      </c>
      <c r="B3210" s="2" t="n">
        <v>1</v>
      </c>
      <c r="C3210" s="2" t="n">
        <v>674</v>
      </c>
      <c r="D3210" s="2" t="n">
        <f aca="false">C3210-B3210+1</f>
        <v>674</v>
      </c>
    </row>
    <row r="3211" customFormat="false" ht="14.25" hidden="false" customHeight="false" outlineLevel="0" collapsed="false">
      <c r="A3211" s="2" t="s">
        <v>3232</v>
      </c>
      <c r="B3211" s="2" t="n">
        <v>1</v>
      </c>
      <c r="C3211" s="2" t="n">
        <v>661</v>
      </c>
      <c r="D3211" s="2" t="n">
        <f aca="false">C3211-B3211+1</f>
        <v>661</v>
      </c>
    </row>
    <row r="3212" customFormat="false" ht="14.25" hidden="false" customHeight="false" outlineLevel="0" collapsed="false">
      <c r="A3212" s="2" t="s">
        <v>3233</v>
      </c>
      <c r="B3212" s="2" t="n">
        <v>1</v>
      </c>
      <c r="C3212" s="2" t="n">
        <v>666</v>
      </c>
      <c r="D3212" s="2" t="n">
        <f aca="false">C3212-B3212+1</f>
        <v>666</v>
      </c>
    </row>
    <row r="3213" customFormat="false" ht="14.25" hidden="false" customHeight="false" outlineLevel="0" collapsed="false">
      <c r="A3213" s="2" t="s">
        <v>3234</v>
      </c>
      <c r="B3213" s="2" t="n">
        <v>1</v>
      </c>
      <c r="C3213" s="2" t="n">
        <v>674</v>
      </c>
      <c r="D3213" s="2" t="n">
        <f aca="false">C3213-B3213+1</f>
        <v>674</v>
      </c>
    </row>
    <row r="3214" customFormat="false" ht="14.25" hidden="false" customHeight="false" outlineLevel="0" collapsed="false">
      <c r="A3214" s="2" t="s">
        <v>3235</v>
      </c>
      <c r="B3214" s="2" t="n">
        <v>1</v>
      </c>
      <c r="C3214" s="2" t="n">
        <v>673</v>
      </c>
      <c r="D3214" s="2" t="n">
        <f aca="false">C3214-B3214+1</f>
        <v>673</v>
      </c>
    </row>
    <row r="3215" customFormat="false" ht="14.25" hidden="false" customHeight="false" outlineLevel="0" collapsed="false">
      <c r="A3215" s="2" t="s">
        <v>3236</v>
      </c>
      <c r="B3215" s="2" t="n">
        <v>1</v>
      </c>
      <c r="C3215" s="2" t="n">
        <v>672</v>
      </c>
      <c r="D3215" s="2" t="n">
        <f aca="false">C3215-B3215+1</f>
        <v>672</v>
      </c>
    </row>
    <row r="3216" customFormat="false" ht="14.25" hidden="false" customHeight="false" outlineLevel="0" collapsed="false">
      <c r="A3216" s="2" t="s">
        <v>3237</v>
      </c>
      <c r="B3216" s="2" t="n">
        <v>1</v>
      </c>
      <c r="C3216" s="2" t="n">
        <v>674</v>
      </c>
      <c r="D3216" s="2" t="n">
        <f aca="false">C3216-B3216+1</f>
        <v>674</v>
      </c>
    </row>
    <row r="3217" customFormat="false" ht="14.25" hidden="false" customHeight="false" outlineLevel="0" collapsed="false">
      <c r="A3217" s="2" t="s">
        <v>3238</v>
      </c>
      <c r="B3217" s="2" t="n">
        <v>1</v>
      </c>
      <c r="C3217" s="2" t="n">
        <v>661</v>
      </c>
      <c r="D3217" s="2" t="n">
        <f aca="false">C3217-B3217+1</f>
        <v>661</v>
      </c>
    </row>
    <row r="3218" customFormat="false" ht="14.25" hidden="false" customHeight="false" outlineLevel="0" collapsed="false">
      <c r="A3218" s="2" t="s">
        <v>3239</v>
      </c>
      <c r="B3218" s="2" t="n">
        <v>1</v>
      </c>
      <c r="C3218" s="2" t="n">
        <v>674</v>
      </c>
      <c r="D3218" s="2" t="n">
        <f aca="false">C3218-B3218+1</f>
        <v>674</v>
      </c>
    </row>
    <row r="3219" customFormat="false" ht="14.25" hidden="false" customHeight="false" outlineLevel="0" collapsed="false">
      <c r="A3219" s="2" t="s">
        <v>3240</v>
      </c>
      <c r="B3219" s="2" t="n">
        <v>1</v>
      </c>
      <c r="C3219" s="2" t="n">
        <v>673</v>
      </c>
      <c r="D3219" s="2" t="n">
        <f aca="false">C3219-B3219+1</f>
        <v>673</v>
      </c>
    </row>
    <row r="3220" customFormat="false" ht="14.25" hidden="false" customHeight="false" outlineLevel="0" collapsed="false">
      <c r="A3220" s="2" t="s">
        <v>3241</v>
      </c>
      <c r="B3220" s="2" t="n">
        <v>1</v>
      </c>
      <c r="C3220" s="2" t="n">
        <v>674</v>
      </c>
      <c r="D3220" s="2" t="n">
        <f aca="false">C3220-B3220+1</f>
        <v>674</v>
      </c>
    </row>
    <row r="3221" customFormat="false" ht="14.25" hidden="false" customHeight="false" outlineLevel="0" collapsed="false">
      <c r="A3221" s="2" t="s">
        <v>3242</v>
      </c>
      <c r="B3221" s="2" t="n">
        <v>1</v>
      </c>
      <c r="C3221" s="2" t="n">
        <v>675</v>
      </c>
      <c r="D3221" s="2" t="n">
        <f aca="false">C3221-B3221+1</f>
        <v>675</v>
      </c>
    </row>
    <row r="3222" customFormat="false" ht="14.25" hidden="false" customHeight="false" outlineLevel="0" collapsed="false">
      <c r="A3222" s="2" t="s">
        <v>3243</v>
      </c>
      <c r="B3222" s="2" t="n">
        <v>1</v>
      </c>
      <c r="C3222" s="2" t="n">
        <v>664</v>
      </c>
      <c r="D3222" s="2" t="n">
        <f aca="false">C3222-B3222+1</f>
        <v>664</v>
      </c>
    </row>
    <row r="3223" customFormat="false" ht="14.25" hidden="false" customHeight="false" outlineLevel="0" collapsed="false">
      <c r="A3223" s="2" t="s">
        <v>3244</v>
      </c>
      <c r="B3223" s="2" t="n">
        <v>1</v>
      </c>
      <c r="C3223" s="2" t="n">
        <v>674</v>
      </c>
      <c r="D3223" s="2" t="n">
        <f aca="false">C3223-B3223+1</f>
        <v>674</v>
      </c>
    </row>
    <row r="3224" customFormat="false" ht="14.25" hidden="false" customHeight="false" outlineLevel="0" collapsed="false">
      <c r="A3224" s="2" t="s">
        <v>3245</v>
      </c>
      <c r="B3224" s="2" t="n">
        <v>1</v>
      </c>
      <c r="C3224" s="2" t="n">
        <v>673</v>
      </c>
      <c r="D3224" s="2" t="n">
        <f aca="false">C3224-B3224+1</f>
        <v>673</v>
      </c>
    </row>
    <row r="3225" customFormat="false" ht="14.25" hidden="false" customHeight="false" outlineLevel="0" collapsed="false">
      <c r="A3225" s="2" t="s">
        <v>3246</v>
      </c>
      <c r="B3225" s="2" t="n">
        <v>1</v>
      </c>
      <c r="C3225" s="2" t="n">
        <v>674</v>
      </c>
      <c r="D3225" s="2" t="n">
        <f aca="false">C3225-B3225+1</f>
        <v>674</v>
      </c>
    </row>
    <row r="3226" customFormat="false" ht="14.25" hidden="false" customHeight="false" outlineLevel="0" collapsed="false">
      <c r="A3226" s="2" t="s">
        <v>3247</v>
      </c>
      <c r="B3226" s="2" t="n">
        <v>1</v>
      </c>
      <c r="C3226" s="2" t="n">
        <v>671</v>
      </c>
      <c r="D3226" s="2" t="n">
        <f aca="false">C3226-B3226+1</f>
        <v>671</v>
      </c>
    </row>
    <row r="3227" customFormat="false" ht="14.25" hidden="false" customHeight="false" outlineLevel="0" collapsed="false">
      <c r="A3227" s="2" t="s">
        <v>3248</v>
      </c>
      <c r="B3227" s="2" t="n">
        <v>1</v>
      </c>
      <c r="C3227" s="2" t="n">
        <v>673</v>
      </c>
      <c r="D3227" s="2" t="n">
        <f aca="false">C3227-B3227+1</f>
        <v>673</v>
      </c>
    </row>
    <row r="3228" customFormat="false" ht="14.25" hidden="false" customHeight="false" outlineLevel="0" collapsed="false">
      <c r="A3228" s="2" t="s">
        <v>3249</v>
      </c>
      <c r="B3228" s="2" t="n">
        <v>1</v>
      </c>
      <c r="C3228" s="2" t="n">
        <v>674</v>
      </c>
      <c r="D3228" s="2" t="n">
        <f aca="false">C3228-B3228+1</f>
        <v>674</v>
      </c>
    </row>
    <row r="3229" customFormat="false" ht="14.25" hidden="false" customHeight="false" outlineLevel="0" collapsed="false">
      <c r="A3229" s="2" t="s">
        <v>3250</v>
      </c>
      <c r="B3229" s="2" t="n">
        <v>1</v>
      </c>
      <c r="C3229" s="2" t="n">
        <v>674</v>
      </c>
      <c r="D3229" s="2" t="n">
        <f aca="false">C3229-B3229+1</f>
        <v>674</v>
      </c>
    </row>
    <row r="3230" customFormat="false" ht="14.25" hidden="false" customHeight="false" outlineLevel="0" collapsed="false">
      <c r="A3230" s="2" t="s">
        <v>3251</v>
      </c>
      <c r="B3230" s="2" t="n">
        <v>1</v>
      </c>
      <c r="C3230" s="2" t="n">
        <v>673</v>
      </c>
      <c r="D3230" s="2" t="n">
        <f aca="false">C3230-B3230+1</f>
        <v>673</v>
      </c>
    </row>
    <row r="3231" customFormat="false" ht="14.25" hidden="false" customHeight="false" outlineLevel="0" collapsed="false">
      <c r="A3231" s="2" t="s">
        <v>3252</v>
      </c>
      <c r="B3231" s="2" t="n">
        <v>1</v>
      </c>
      <c r="C3231" s="2" t="n">
        <v>674</v>
      </c>
      <c r="D3231" s="2" t="n">
        <f aca="false">C3231-B3231+1</f>
        <v>674</v>
      </c>
    </row>
    <row r="3232" customFormat="false" ht="14.25" hidden="false" customHeight="false" outlineLevel="0" collapsed="false">
      <c r="A3232" s="2" t="s">
        <v>3253</v>
      </c>
      <c r="B3232" s="2" t="n">
        <v>1</v>
      </c>
      <c r="C3232" s="2" t="n">
        <v>667</v>
      </c>
      <c r="D3232" s="2" t="n">
        <f aca="false">C3232-B3232+1</f>
        <v>667</v>
      </c>
    </row>
    <row r="3233" customFormat="false" ht="14.25" hidden="false" customHeight="false" outlineLevel="0" collapsed="false">
      <c r="A3233" s="2" t="s">
        <v>3254</v>
      </c>
      <c r="B3233" s="2" t="n">
        <v>1</v>
      </c>
      <c r="C3233" s="2" t="n">
        <v>674</v>
      </c>
      <c r="D3233" s="2" t="n">
        <f aca="false">C3233-B3233+1</f>
        <v>674</v>
      </c>
    </row>
    <row r="3234" customFormat="false" ht="14.25" hidden="false" customHeight="false" outlineLevel="0" collapsed="false">
      <c r="A3234" s="2" t="s">
        <v>3255</v>
      </c>
      <c r="B3234" s="2" t="n">
        <v>1</v>
      </c>
      <c r="C3234" s="2" t="n">
        <v>674</v>
      </c>
      <c r="D3234" s="2" t="n">
        <f aca="false">C3234-B3234+1</f>
        <v>674</v>
      </c>
    </row>
    <row r="3235" customFormat="false" ht="14.25" hidden="false" customHeight="false" outlineLevel="0" collapsed="false">
      <c r="A3235" s="2" t="s">
        <v>3256</v>
      </c>
      <c r="B3235" s="2" t="n">
        <v>1</v>
      </c>
      <c r="C3235" s="2" t="n">
        <v>674</v>
      </c>
      <c r="D3235" s="2" t="n">
        <f aca="false">C3235-B3235+1</f>
        <v>674</v>
      </c>
    </row>
    <row r="3236" customFormat="false" ht="14.25" hidden="false" customHeight="false" outlineLevel="0" collapsed="false">
      <c r="A3236" s="2" t="s">
        <v>3257</v>
      </c>
      <c r="B3236" s="2" t="n">
        <v>1</v>
      </c>
      <c r="C3236" s="2" t="n">
        <v>673</v>
      </c>
      <c r="D3236" s="2" t="n">
        <f aca="false">C3236-B3236+1</f>
        <v>673</v>
      </c>
    </row>
    <row r="3237" customFormat="false" ht="14.25" hidden="false" customHeight="false" outlineLevel="0" collapsed="false">
      <c r="A3237" s="2" t="s">
        <v>3258</v>
      </c>
      <c r="B3237" s="2" t="n">
        <v>1</v>
      </c>
      <c r="C3237" s="2" t="n">
        <v>672</v>
      </c>
      <c r="D3237" s="2" t="n">
        <f aca="false">C3237-B3237+1</f>
        <v>672</v>
      </c>
    </row>
    <row r="3238" customFormat="false" ht="14.25" hidden="false" customHeight="false" outlineLevel="0" collapsed="false">
      <c r="A3238" s="2" t="s">
        <v>3259</v>
      </c>
      <c r="B3238" s="2" t="n">
        <v>1</v>
      </c>
      <c r="C3238" s="2" t="n">
        <v>675</v>
      </c>
      <c r="D3238" s="2" t="n">
        <f aca="false">C3238-B3238+1</f>
        <v>675</v>
      </c>
    </row>
    <row r="3239" customFormat="false" ht="14.25" hidden="false" customHeight="false" outlineLevel="0" collapsed="false">
      <c r="A3239" s="2" t="s">
        <v>3260</v>
      </c>
      <c r="B3239" s="2" t="n">
        <v>1</v>
      </c>
      <c r="C3239" s="2" t="n">
        <v>675</v>
      </c>
      <c r="D3239" s="2" t="n">
        <f aca="false">C3239-B3239+1</f>
        <v>675</v>
      </c>
    </row>
    <row r="3240" customFormat="false" ht="14.25" hidden="false" customHeight="false" outlineLevel="0" collapsed="false">
      <c r="A3240" s="2" t="s">
        <v>3261</v>
      </c>
      <c r="B3240" s="2" t="n">
        <v>1</v>
      </c>
      <c r="C3240" s="2" t="n">
        <v>669</v>
      </c>
      <c r="D3240" s="2" t="n">
        <f aca="false">C3240-B3240+1</f>
        <v>669</v>
      </c>
    </row>
    <row r="3241" customFormat="false" ht="14.25" hidden="false" customHeight="false" outlineLevel="0" collapsed="false">
      <c r="A3241" s="2" t="s">
        <v>3262</v>
      </c>
      <c r="B3241" s="2" t="n">
        <v>1</v>
      </c>
      <c r="C3241" s="2" t="n">
        <v>674</v>
      </c>
      <c r="D3241" s="2" t="n">
        <f aca="false">C3241-B3241+1</f>
        <v>674</v>
      </c>
    </row>
    <row r="3242" customFormat="false" ht="14.25" hidden="false" customHeight="false" outlineLevel="0" collapsed="false">
      <c r="A3242" s="2" t="s">
        <v>3263</v>
      </c>
      <c r="B3242" s="2" t="n">
        <v>1</v>
      </c>
      <c r="C3242" s="2" t="n">
        <v>673</v>
      </c>
      <c r="D3242" s="2" t="n">
        <f aca="false">C3242-B3242+1</f>
        <v>673</v>
      </c>
    </row>
    <row r="3243" customFormat="false" ht="14.25" hidden="false" customHeight="false" outlineLevel="0" collapsed="false">
      <c r="A3243" s="2" t="s">
        <v>3264</v>
      </c>
      <c r="B3243" s="2" t="n">
        <v>1</v>
      </c>
      <c r="C3243" s="2" t="n">
        <v>674</v>
      </c>
      <c r="D3243" s="2" t="n">
        <f aca="false">C3243-B3243+1</f>
        <v>674</v>
      </c>
    </row>
    <row r="3244" customFormat="false" ht="14.25" hidden="false" customHeight="false" outlineLevel="0" collapsed="false">
      <c r="A3244" s="2" t="s">
        <v>3265</v>
      </c>
      <c r="B3244" s="2" t="n">
        <v>1</v>
      </c>
      <c r="C3244" s="2" t="n">
        <v>674</v>
      </c>
      <c r="D3244" s="2" t="n">
        <f aca="false">C3244-B3244+1</f>
        <v>674</v>
      </c>
    </row>
    <row r="3245" customFormat="false" ht="14.25" hidden="false" customHeight="false" outlineLevel="0" collapsed="false">
      <c r="A3245" s="2" t="s">
        <v>3266</v>
      </c>
      <c r="B3245" s="2" t="n">
        <v>1</v>
      </c>
      <c r="C3245" s="2" t="n">
        <v>674</v>
      </c>
      <c r="D3245" s="2" t="n">
        <f aca="false">C3245-B3245+1</f>
        <v>674</v>
      </c>
    </row>
    <row r="3246" customFormat="false" ht="14.25" hidden="false" customHeight="false" outlineLevel="0" collapsed="false">
      <c r="A3246" s="2" t="s">
        <v>3267</v>
      </c>
      <c r="B3246" s="2" t="n">
        <v>1</v>
      </c>
      <c r="C3246" s="2" t="n">
        <v>674</v>
      </c>
      <c r="D3246" s="2" t="n">
        <f aca="false">C3246-B3246+1</f>
        <v>674</v>
      </c>
    </row>
    <row r="3247" customFormat="false" ht="14.25" hidden="false" customHeight="false" outlineLevel="0" collapsed="false">
      <c r="A3247" s="2" t="s">
        <v>3268</v>
      </c>
      <c r="B3247" s="2" t="n">
        <v>1</v>
      </c>
      <c r="C3247" s="2" t="n">
        <v>673</v>
      </c>
      <c r="D3247" s="2" t="n">
        <f aca="false">C3247-B3247+1</f>
        <v>673</v>
      </c>
    </row>
    <row r="3248" customFormat="false" ht="14.25" hidden="false" customHeight="false" outlineLevel="0" collapsed="false">
      <c r="A3248" s="2" t="s">
        <v>3269</v>
      </c>
      <c r="B3248" s="2" t="n">
        <v>1</v>
      </c>
      <c r="C3248" s="2" t="n">
        <v>674</v>
      </c>
      <c r="D3248" s="2" t="n">
        <f aca="false">C3248-B3248+1</f>
        <v>674</v>
      </c>
    </row>
    <row r="3249" customFormat="false" ht="14.25" hidden="false" customHeight="false" outlineLevel="0" collapsed="false">
      <c r="A3249" s="2" t="s">
        <v>3270</v>
      </c>
      <c r="B3249" s="2" t="n">
        <v>1</v>
      </c>
      <c r="C3249" s="2" t="n">
        <v>674</v>
      </c>
      <c r="D3249" s="2" t="n">
        <f aca="false">C3249-B3249+1</f>
        <v>674</v>
      </c>
    </row>
    <row r="3250" customFormat="false" ht="14.25" hidden="false" customHeight="false" outlineLevel="0" collapsed="false">
      <c r="A3250" s="2" t="s">
        <v>3271</v>
      </c>
      <c r="B3250" s="2" t="n">
        <v>1</v>
      </c>
      <c r="C3250" s="2" t="n">
        <v>674</v>
      </c>
      <c r="D3250" s="2" t="n">
        <f aca="false">C3250-B3250+1</f>
        <v>674</v>
      </c>
    </row>
    <row r="3251" customFormat="false" ht="14.25" hidden="false" customHeight="false" outlineLevel="0" collapsed="false">
      <c r="A3251" s="2" t="s">
        <v>3272</v>
      </c>
      <c r="B3251" s="2" t="n">
        <v>1</v>
      </c>
      <c r="C3251" s="2" t="n">
        <v>666</v>
      </c>
      <c r="D3251" s="2" t="n">
        <f aca="false">C3251-B3251+1</f>
        <v>666</v>
      </c>
    </row>
    <row r="3252" customFormat="false" ht="14.25" hidden="false" customHeight="false" outlineLevel="0" collapsed="false">
      <c r="A3252" s="2" t="s">
        <v>3273</v>
      </c>
      <c r="B3252" s="2" t="n">
        <v>1</v>
      </c>
      <c r="C3252" s="2" t="n">
        <v>674</v>
      </c>
      <c r="D3252" s="2" t="n">
        <f aca="false">C3252-B3252+1</f>
        <v>674</v>
      </c>
    </row>
    <row r="3253" customFormat="false" ht="14.25" hidden="false" customHeight="false" outlineLevel="0" collapsed="false">
      <c r="A3253" s="2" t="s">
        <v>3274</v>
      </c>
      <c r="B3253" s="2" t="n">
        <v>1</v>
      </c>
      <c r="C3253" s="2" t="n">
        <v>674</v>
      </c>
      <c r="D3253" s="2" t="n">
        <f aca="false">C3253-B3253+1</f>
        <v>674</v>
      </c>
    </row>
    <row r="3254" customFormat="false" ht="14.25" hidden="false" customHeight="false" outlineLevel="0" collapsed="false">
      <c r="A3254" s="2" t="s">
        <v>3275</v>
      </c>
      <c r="B3254" s="2" t="n">
        <v>1</v>
      </c>
      <c r="C3254" s="2" t="n">
        <v>674</v>
      </c>
      <c r="D3254" s="2" t="n">
        <f aca="false">C3254-B3254+1</f>
        <v>674</v>
      </c>
    </row>
    <row r="3255" customFormat="false" ht="14.25" hidden="false" customHeight="false" outlineLevel="0" collapsed="false">
      <c r="A3255" s="2" t="s">
        <v>3276</v>
      </c>
      <c r="B3255" s="2" t="n">
        <v>1</v>
      </c>
      <c r="C3255" s="2" t="n">
        <v>674</v>
      </c>
      <c r="D3255" s="2" t="n">
        <f aca="false">C3255-B3255+1</f>
        <v>674</v>
      </c>
    </row>
    <row r="3256" customFormat="false" ht="14.25" hidden="false" customHeight="false" outlineLevel="0" collapsed="false">
      <c r="A3256" s="2" t="s">
        <v>3277</v>
      </c>
      <c r="B3256" s="2" t="n">
        <v>1</v>
      </c>
      <c r="C3256" s="2" t="n">
        <v>674</v>
      </c>
      <c r="D3256" s="2" t="n">
        <f aca="false">C3256-B3256+1</f>
        <v>674</v>
      </c>
    </row>
    <row r="3257" customFormat="false" ht="14.25" hidden="false" customHeight="false" outlineLevel="0" collapsed="false">
      <c r="A3257" s="2" t="s">
        <v>3278</v>
      </c>
      <c r="B3257" s="2" t="n">
        <v>1</v>
      </c>
      <c r="C3257" s="2" t="n">
        <v>674</v>
      </c>
      <c r="D3257" s="2" t="n">
        <f aca="false">C3257-B3257+1</f>
        <v>674</v>
      </c>
    </row>
    <row r="3258" customFormat="false" ht="14.25" hidden="false" customHeight="false" outlineLevel="0" collapsed="false">
      <c r="A3258" s="2" t="s">
        <v>3279</v>
      </c>
      <c r="B3258" s="2" t="n">
        <v>1</v>
      </c>
      <c r="C3258" s="2" t="n">
        <v>674</v>
      </c>
      <c r="D3258" s="2" t="n">
        <f aca="false">C3258-B3258+1</f>
        <v>674</v>
      </c>
    </row>
    <row r="3259" customFormat="false" ht="14.25" hidden="false" customHeight="false" outlineLevel="0" collapsed="false">
      <c r="A3259" s="2" t="s">
        <v>3280</v>
      </c>
      <c r="B3259" s="2" t="n">
        <v>1</v>
      </c>
      <c r="C3259" s="2" t="n">
        <v>675</v>
      </c>
      <c r="D3259" s="2" t="n">
        <f aca="false">C3259-B3259+1</f>
        <v>675</v>
      </c>
    </row>
    <row r="3260" customFormat="false" ht="14.25" hidden="false" customHeight="false" outlineLevel="0" collapsed="false">
      <c r="A3260" s="2" t="s">
        <v>3281</v>
      </c>
      <c r="B3260" s="2" t="n">
        <v>1</v>
      </c>
      <c r="C3260" s="2" t="n">
        <v>674</v>
      </c>
      <c r="D3260" s="2" t="n">
        <f aca="false">C3260-B3260+1</f>
        <v>674</v>
      </c>
    </row>
    <row r="3261" customFormat="false" ht="14.25" hidden="false" customHeight="false" outlineLevel="0" collapsed="false">
      <c r="A3261" s="2" t="s">
        <v>3282</v>
      </c>
      <c r="B3261" s="2" t="n">
        <v>1</v>
      </c>
      <c r="C3261" s="2" t="n">
        <v>672</v>
      </c>
      <c r="D3261" s="2" t="n">
        <f aca="false">C3261-B3261+1</f>
        <v>672</v>
      </c>
    </row>
    <row r="3262" customFormat="false" ht="14.25" hidden="false" customHeight="false" outlineLevel="0" collapsed="false">
      <c r="A3262" s="2" t="s">
        <v>3283</v>
      </c>
      <c r="B3262" s="2" t="n">
        <v>1</v>
      </c>
      <c r="C3262" s="2" t="n">
        <v>674</v>
      </c>
      <c r="D3262" s="2" t="n">
        <f aca="false">C3262-B3262+1</f>
        <v>674</v>
      </c>
    </row>
    <row r="3263" customFormat="false" ht="14.25" hidden="false" customHeight="false" outlineLevel="0" collapsed="false">
      <c r="A3263" s="2" t="s">
        <v>3284</v>
      </c>
      <c r="B3263" s="2" t="n">
        <v>1</v>
      </c>
      <c r="C3263" s="2" t="n">
        <v>672</v>
      </c>
      <c r="D3263" s="2" t="n">
        <f aca="false">C3263-B3263+1</f>
        <v>672</v>
      </c>
    </row>
    <row r="3264" customFormat="false" ht="14.25" hidden="false" customHeight="false" outlineLevel="0" collapsed="false">
      <c r="A3264" s="2" t="s">
        <v>3285</v>
      </c>
      <c r="B3264" s="2" t="n">
        <v>1</v>
      </c>
      <c r="C3264" s="2" t="n">
        <v>675</v>
      </c>
      <c r="D3264" s="2" t="n">
        <f aca="false">C3264-B3264+1</f>
        <v>675</v>
      </c>
    </row>
    <row r="3265" customFormat="false" ht="14.25" hidden="false" customHeight="false" outlineLevel="0" collapsed="false">
      <c r="A3265" s="2" t="s">
        <v>3286</v>
      </c>
      <c r="B3265" s="2" t="n">
        <v>1</v>
      </c>
      <c r="C3265" s="2" t="n">
        <v>673</v>
      </c>
      <c r="D3265" s="2" t="n">
        <f aca="false">C3265-B3265+1</f>
        <v>673</v>
      </c>
    </row>
    <row r="3266" customFormat="false" ht="14.25" hidden="false" customHeight="false" outlineLevel="0" collapsed="false">
      <c r="A3266" s="2" t="s">
        <v>3287</v>
      </c>
      <c r="B3266" s="2" t="n">
        <v>1</v>
      </c>
      <c r="C3266" s="2" t="n">
        <v>667</v>
      </c>
      <c r="D3266" s="2" t="n">
        <f aca="false">C3266-B3266+1</f>
        <v>667</v>
      </c>
    </row>
    <row r="3267" customFormat="false" ht="14.25" hidden="false" customHeight="false" outlineLevel="0" collapsed="false">
      <c r="A3267" s="2" t="s">
        <v>3288</v>
      </c>
      <c r="B3267" s="2" t="n">
        <v>1</v>
      </c>
      <c r="C3267" s="2" t="n">
        <v>675</v>
      </c>
      <c r="D3267" s="2" t="n">
        <f aca="false">C3267-B3267+1</f>
        <v>675</v>
      </c>
    </row>
    <row r="3268" customFormat="false" ht="14.25" hidden="false" customHeight="false" outlineLevel="0" collapsed="false">
      <c r="A3268" s="2" t="s">
        <v>3289</v>
      </c>
      <c r="B3268" s="2" t="n">
        <v>1</v>
      </c>
      <c r="C3268" s="2" t="n">
        <v>674</v>
      </c>
      <c r="D3268" s="2" t="n">
        <f aca="false">C3268-B3268+1</f>
        <v>674</v>
      </c>
    </row>
    <row r="3269" customFormat="false" ht="14.25" hidden="false" customHeight="false" outlineLevel="0" collapsed="false">
      <c r="A3269" s="2" t="s">
        <v>3290</v>
      </c>
      <c r="B3269" s="2" t="n">
        <v>1</v>
      </c>
      <c r="C3269" s="2" t="n">
        <v>671</v>
      </c>
      <c r="D3269" s="2" t="n">
        <f aca="false">C3269-B3269+1</f>
        <v>671</v>
      </c>
    </row>
    <row r="3270" customFormat="false" ht="14.25" hidden="false" customHeight="false" outlineLevel="0" collapsed="false">
      <c r="A3270" s="2" t="s">
        <v>3291</v>
      </c>
      <c r="B3270" s="2" t="n">
        <v>1</v>
      </c>
      <c r="C3270" s="2" t="n">
        <v>674</v>
      </c>
      <c r="D3270" s="2" t="n">
        <f aca="false">C3270-B3270+1</f>
        <v>674</v>
      </c>
    </row>
    <row r="3271" customFormat="false" ht="14.25" hidden="false" customHeight="false" outlineLevel="0" collapsed="false">
      <c r="A3271" s="2" t="s">
        <v>3292</v>
      </c>
      <c r="B3271" s="2" t="n">
        <v>1</v>
      </c>
      <c r="C3271" s="2" t="n">
        <v>674</v>
      </c>
      <c r="D3271" s="2" t="n">
        <f aca="false">C3271-B3271+1</f>
        <v>674</v>
      </c>
    </row>
    <row r="3272" customFormat="false" ht="14.25" hidden="false" customHeight="false" outlineLevel="0" collapsed="false">
      <c r="A3272" s="2" t="s">
        <v>3293</v>
      </c>
      <c r="B3272" s="2" t="n">
        <v>1</v>
      </c>
      <c r="C3272" s="2" t="n">
        <v>674</v>
      </c>
      <c r="D3272" s="2" t="n">
        <f aca="false">C3272-B3272+1</f>
        <v>674</v>
      </c>
    </row>
    <row r="3273" customFormat="false" ht="14.25" hidden="false" customHeight="false" outlineLevel="0" collapsed="false">
      <c r="A3273" s="2" t="s">
        <v>3294</v>
      </c>
      <c r="B3273" s="2" t="n">
        <v>1</v>
      </c>
      <c r="C3273" s="2" t="n">
        <v>666</v>
      </c>
      <c r="D3273" s="2" t="n">
        <f aca="false">C3273-B3273+1</f>
        <v>666</v>
      </c>
    </row>
    <row r="3274" customFormat="false" ht="14.25" hidden="false" customHeight="false" outlineLevel="0" collapsed="false">
      <c r="A3274" s="2" t="s">
        <v>3295</v>
      </c>
      <c r="B3274" s="2" t="n">
        <v>1</v>
      </c>
      <c r="C3274" s="2" t="n">
        <v>672</v>
      </c>
      <c r="D3274" s="2" t="n">
        <f aca="false">C3274-B3274+1</f>
        <v>672</v>
      </c>
    </row>
    <row r="3275" customFormat="false" ht="14.25" hidden="false" customHeight="false" outlineLevel="0" collapsed="false">
      <c r="A3275" s="2" t="s">
        <v>3296</v>
      </c>
      <c r="B3275" s="2" t="n">
        <v>1</v>
      </c>
      <c r="C3275" s="2" t="n">
        <v>674</v>
      </c>
      <c r="D3275" s="2" t="n">
        <f aca="false">C3275-B3275+1</f>
        <v>674</v>
      </c>
    </row>
    <row r="3276" customFormat="false" ht="14.25" hidden="false" customHeight="false" outlineLevel="0" collapsed="false">
      <c r="A3276" s="2" t="s">
        <v>3297</v>
      </c>
      <c r="B3276" s="2" t="n">
        <v>1</v>
      </c>
      <c r="C3276" s="2" t="n">
        <v>674</v>
      </c>
      <c r="D3276" s="2" t="n">
        <f aca="false">C3276-B3276+1</f>
        <v>674</v>
      </c>
    </row>
    <row r="3277" customFormat="false" ht="14.25" hidden="false" customHeight="false" outlineLevel="0" collapsed="false">
      <c r="A3277" s="2" t="s">
        <v>3298</v>
      </c>
      <c r="B3277" s="2" t="n">
        <v>1</v>
      </c>
      <c r="C3277" s="2" t="n">
        <v>672</v>
      </c>
      <c r="D3277" s="2" t="n">
        <f aca="false">C3277-B3277+1</f>
        <v>672</v>
      </c>
    </row>
    <row r="3278" customFormat="false" ht="14.25" hidden="false" customHeight="false" outlineLevel="0" collapsed="false">
      <c r="A3278" s="2" t="s">
        <v>3299</v>
      </c>
      <c r="B3278" s="2" t="n">
        <v>1</v>
      </c>
      <c r="C3278" s="2" t="n">
        <v>674</v>
      </c>
      <c r="D3278" s="2" t="n">
        <f aca="false">C3278-B3278+1</f>
        <v>674</v>
      </c>
    </row>
    <row r="3279" customFormat="false" ht="14.25" hidden="false" customHeight="false" outlineLevel="0" collapsed="false">
      <c r="A3279" s="2" t="s">
        <v>3300</v>
      </c>
      <c r="B3279" s="2" t="n">
        <v>1</v>
      </c>
      <c r="C3279" s="2" t="n">
        <v>674</v>
      </c>
      <c r="D3279" s="2" t="n">
        <f aca="false">C3279-B3279+1</f>
        <v>674</v>
      </c>
    </row>
    <row r="3280" customFormat="false" ht="14.25" hidden="false" customHeight="false" outlineLevel="0" collapsed="false">
      <c r="A3280" s="2" t="s">
        <v>3301</v>
      </c>
      <c r="B3280" s="2" t="n">
        <v>1</v>
      </c>
      <c r="C3280" s="2" t="n">
        <v>667</v>
      </c>
      <c r="D3280" s="2" t="n">
        <f aca="false">C3280-B3280+1</f>
        <v>667</v>
      </c>
    </row>
    <row r="3281" customFormat="false" ht="14.25" hidden="false" customHeight="false" outlineLevel="0" collapsed="false">
      <c r="A3281" s="2" t="s">
        <v>3302</v>
      </c>
      <c r="B3281" s="2" t="n">
        <v>1</v>
      </c>
      <c r="C3281" s="2" t="n">
        <v>675</v>
      </c>
      <c r="D3281" s="2" t="n">
        <f aca="false">C3281-B3281+1</f>
        <v>675</v>
      </c>
    </row>
    <row r="3282" customFormat="false" ht="14.25" hidden="false" customHeight="false" outlineLevel="0" collapsed="false">
      <c r="A3282" s="2" t="s">
        <v>3303</v>
      </c>
      <c r="B3282" s="2" t="n">
        <v>1</v>
      </c>
      <c r="C3282" s="2" t="n">
        <v>668</v>
      </c>
      <c r="D3282" s="2" t="n">
        <f aca="false">C3282-B3282+1</f>
        <v>668</v>
      </c>
    </row>
    <row r="3283" customFormat="false" ht="14.25" hidden="false" customHeight="false" outlineLevel="0" collapsed="false">
      <c r="A3283" s="2" t="s">
        <v>3304</v>
      </c>
      <c r="B3283" s="2" t="n">
        <v>1</v>
      </c>
      <c r="C3283" s="2" t="n">
        <v>674</v>
      </c>
      <c r="D3283" s="2" t="n">
        <f aca="false">C3283-B3283+1</f>
        <v>674</v>
      </c>
    </row>
    <row r="3284" customFormat="false" ht="14.25" hidden="false" customHeight="false" outlineLevel="0" collapsed="false">
      <c r="A3284" s="2" t="s">
        <v>3305</v>
      </c>
      <c r="B3284" s="2" t="n">
        <v>1</v>
      </c>
      <c r="C3284" s="2" t="n">
        <v>674</v>
      </c>
      <c r="D3284" s="2" t="n">
        <f aca="false">C3284-B3284+1</f>
        <v>674</v>
      </c>
    </row>
    <row r="3285" customFormat="false" ht="14.25" hidden="false" customHeight="false" outlineLevel="0" collapsed="false">
      <c r="A3285" s="2" t="s">
        <v>3306</v>
      </c>
      <c r="B3285" s="2" t="n">
        <v>1</v>
      </c>
      <c r="C3285" s="2" t="n">
        <v>673</v>
      </c>
      <c r="D3285" s="2" t="n">
        <f aca="false">C3285-B3285+1</f>
        <v>673</v>
      </c>
    </row>
    <row r="3286" customFormat="false" ht="14.25" hidden="false" customHeight="false" outlineLevel="0" collapsed="false">
      <c r="A3286" s="2" t="s">
        <v>3307</v>
      </c>
      <c r="B3286" s="2" t="n">
        <v>1</v>
      </c>
      <c r="C3286" s="2" t="n">
        <v>670</v>
      </c>
      <c r="D3286" s="2" t="n">
        <f aca="false">C3286-B3286+1</f>
        <v>670</v>
      </c>
    </row>
    <row r="3287" customFormat="false" ht="14.25" hidden="false" customHeight="false" outlineLevel="0" collapsed="false">
      <c r="A3287" s="2" t="s">
        <v>3308</v>
      </c>
      <c r="B3287" s="2" t="n">
        <v>1</v>
      </c>
      <c r="C3287" s="2" t="n">
        <v>674</v>
      </c>
      <c r="D3287" s="2" t="n">
        <f aca="false">C3287-B3287+1</f>
        <v>674</v>
      </c>
    </row>
    <row r="3288" customFormat="false" ht="14.25" hidden="false" customHeight="false" outlineLevel="0" collapsed="false">
      <c r="A3288" s="2" t="s">
        <v>3309</v>
      </c>
      <c r="B3288" s="2" t="n">
        <v>1</v>
      </c>
      <c r="C3288" s="2" t="n">
        <v>668</v>
      </c>
      <c r="D3288" s="2" t="n">
        <f aca="false">C3288-B3288+1</f>
        <v>668</v>
      </c>
    </row>
    <row r="3289" customFormat="false" ht="14.25" hidden="false" customHeight="false" outlineLevel="0" collapsed="false">
      <c r="A3289" s="2" t="s">
        <v>3310</v>
      </c>
      <c r="B3289" s="2" t="n">
        <v>1</v>
      </c>
      <c r="C3289" s="2" t="n">
        <v>675</v>
      </c>
      <c r="D3289" s="2" t="n">
        <f aca="false">C3289-B3289+1</f>
        <v>675</v>
      </c>
    </row>
    <row r="3290" customFormat="false" ht="14.25" hidden="false" customHeight="false" outlineLevel="0" collapsed="false">
      <c r="A3290" s="2" t="s">
        <v>3311</v>
      </c>
      <c r="B3290" s="2" t="n">
        <v>1</v>
      </c>
      <c r="C3290" s="2" t="n">
        <v>665</v>
      </c>
      <c r="D3290" s="2" t="n">
        <f aca="false">C3290-B3290+1</f>
        <v>665</v>
      </c>
    </row>
    <row r="3291" customFormat="false" ht="14.25" hidden="false" customHeight="false" outlineLevel="0" collapsed="false">
      <c r="A3291" s="2" t="s">
        <v>3312</v>
      </c>
      <c r="B3291" s="2" t="n">
        <v>1</v>
      </c>
      <c r="C3291" s="2" t="n">
        <v>673</v>
      </c>
      <c r="D3291" s="2" t="n">
        <f aca="false">C3291-B3291+1</f>
        <v>673</v>
      </c>
    </row>
    <row r="3292" customFormat="false" ht="14.25" hidden="false" customHeight="false" outlineLevel="0" collapsed="false">
      <c r="A3292" s="2" t="s">
        <v>3313</v>
      </c>
      <c r="B3292" s="2" t="n">
        <v>1</v>
      </c>
      <c r="C3292" s="2" t="n">
        <v>674</v>
      </c>
      <c r="D3292" s="2" t="n">
        <f aca="false">C3292-B3292+1</f>
        <v>674</v>
      </c>
    </row>
    <row r="3293" customFormat="false" ht="14.25" hidden="false" customHeight="false" outlineLevel="0" collapsed="false">
      <c r="A3293" s="2" t="s">
        <v>3314</v>
      </c>
      <c r="B3293" s="2" t="n">
        <v>1</v>
      </c>
      <c r="C3293" s="2" t="n">
        <v>672</v>
      </c>
      <c r="D3293" s="2" t="n">
        <f aca="false">C3293-B3293+1</f>
        <v>672</v>
      </c>
    </row>
    <row r="3294" customFormat="false" ht="14.25" hidden="false" customHeight="false" outlineLevel="0" collapsed="false">
      <c r="A3294" s="2" t="s">
        <v>3315</v>
      </c>
      <c r="B3294" s="2" t="n">
        <v>1</v>
      </c>
      <c r="C3294" s="2" t="n">
        <v>668</v>
      </c>
      <c r="D3294" s="2" t="n">
        <f aca="false">C3294-B3294+1</f>
        <v>668</v>
      </c>
    </row>
    <row r="3295" customFormat="false" ht="14.25" hidden="false" customHeight="false" outlineLevel="0" collapsed="false">
      <c r="A3295" s="2" t="s">
        <v>3316</v>
      </c>
      <c r="B3295" s="2" t="n">
        <v>1</v>
      </c>
      <c r="C3295" s="2" t="n">
        <v>673</v>
      </c>
      <c r="D3295" s="2" t="n">
        <f aca="false">C3295-B3295+1</f>
        <v>673</v>
      </c>
    </row>
    <row r="3296" customFormat="false" ht="14.25" hidden="false" customHeight="false" outlineLevel="0" collapsed="false">
      <c r="A3296" s="2" t="s">
        <v>3317</v>
      </c>
      <c r="B3296" s="2" t="n">
        <v>1</v>
      </c>
      <c r="C3296" s="2" t="n">
        <v>674</v>
      </c>
      <c r="D3296" s="2" t="n">
        <f aca="false">C3296-B3296+1</f>
        <v>674</v>
      </c>
    </row>
    <row r="3297" customFormat="false" ht="14.25" hidden="false" customHeight="false" outlineLevel="0" collapsed="false">
      <c r="A3297" s="2" t="s">
        <v>3318</v>
      </c>
      <c r="B3297" s="2" t="n">
        <v>1</v>
      </c>
      <c r="C3297" s="2" t="n">
        <v>674</v>
      </c>
      <c r="D3297" s="2" t="n">
        <f aca="false">C3297-B3297+1</f>
        <v>674</v>
      </c>
    </row>
    <row r="3298" customFormat="false" ht="14.25" hidden="false" customHeight="false" outlineLevel="0" collapsed="false">
      <c r="A3298" s="2" t="s">
        <v>3319</v>
      </c>
      <c r="B3298" s="2" t="n">
        <v>1</v>
      </c>
      <c r="C3298" s="2" t="n">
        <v>674</v>
      </c>
      <c r="D3298" s="2" t="n">
        <f aca="false">C3298-B3298+1</f>
        <v>674</v>
      </c>
    </row>
    <row r="3299" customFormat="false" ht="14.25" hidden="false" customHeight="false" outlineLevel="0" collapsed="false">
      <c r="A3299" s="2" t="s">
        <v>3320</v>
      </c>
      <c r="B3299" s="2" t="n">
        <v>1</v>
      </c>
      <c r="C3299" s="2" t="n">
        <v>672</v>
      </c>
      <c r="D3299" s="2" t="n">
        <f aca="false">C3299-B3299+1</f>
        <v>672</v>
      </c>
    </row>
    <row r="3300" customFormat="false" ht="14.25" hidden="false" customHeight="false" outlineLevel="0" collapsed="false">
      <c r="A3300" s="2" t="s">
        <v>3321</v>
      </c>
      <c r="B3300" s="2" t="n">
        <v>1</v>
      </c>
      <c r="C3300" s="2" t="n">
        <v>673</v>
      </c>
      <c r="D3300" s="2" t="n">
        <f aca="false">C3300-B3300+1</f>
        <v>673</v>
      </c>
    </row>
    <row r="3301" customFormat="false" ht="14.25" hidden="false" customHeight="false" outlineLevel="0" collapsed="false">
      <c r="A3301" s="2" t="s">
        <v>3322</v>
      </c>
      <c r="B3301" s="2" t="n">
        <v>1</v>
      </c>
      <c r="C3301" s="2" t="n">
        <v>674</v>
      </c>
      <c r="D3301" s="2" t="n">
        <f aca="false">C3301-B3301+1</f>
        <v>674</v>
      </c>
    </row>
    <row r="3302" customFormat="false" ht="14.25" hidden="false" customHeight="false" outlineLevel="0" collapsed="false">
      <c r="A3302" s="2" t="s">
        <v>3323</v>
      </c>
      <c r="B3302" s="2" t="n">
        <v>1</v>
      </c>
      <c r="C3302" s="2" t="n">
        <v>674</v>
      </c>
      <c r="D3302" s="2" t="n">
        <f aca="false">C3302-B3302+1</f>
        <v>674</v>
      </c>
    </row>
    <row r="3303" customFormat="false" ht="14.25" hidden="false" customHeight="false" outlineLevel="0" collapsed="false">
      <c r="A3303" s="2" t="s">
        <v>3324</v>
      </c>
      <c r="B3303" s="2" t="n">
        <v>1</v>
      </c>
      <c r="C3303" s="2" t="n">
        <v>674</v>
      </c>
      <c r="D3303" s="2" t="n">
        <f aca="false">C3303-B3303+1</f>
        <v>674</v>
      </c>
    </row>
    <row r="3304" customFormat="false" ht="14.25" hidden="false" customHeight="false" outlineLevel="0" collapsed="false">
      <c r="A3304" s="2" t="s">
        <v>3325</v>
      </c>
      <c r="B3304" s="2" t="n">
        <v>1</v>
      </c>
      <c r="C3304" s="2" t="n">
        <v>675</v>
      </c>
      <c r="D3304" s="2" t="n">
        <f aca="false">C3304-B3304+1</f>
        <v>675</v>
      </c>
    </row>
    <row r="3305" customFormat="false" ht="14.25" hidden="false" customHeight="false" outlineLevel="0" collapsed="false">
      <c r="A3305" s="2" t="s">
        <v>3326</v>
      </c>
      <c r="B3305" s="2" t="n">
        <v>1</v>
      </c>
      <c r="C3305" s="2" t="n">
        <v>673</v>
      </c>
      <c r="D3305" s="2" t="n">
        <f aca="false">C3305-B3305+1</f>
        <v>673</v>
      </c>
    </row>
    <row r="3306" customFormat="false" ht="14.25" hidden="false" customHeight="false" outlineLevel="0" collapsed="false">
      <c r="A3306" s="2" t="s">
        <v>3327</v>
      </c>
      <c r="B3306" s="2" t="n">
        <v>1</v>
      </c>
      <c r="C3306" s="2" t="n">
        <v>674</v>
      </c>
      <c r="D3306" s="2" t="n">
        <f aca="false">C3306-B3306+1</f>
        <v>674</v>
      </c>
    </row>
    <row r="3307" customFormat="false" ht="14.25" hidden="false" customHeight="false" outlineLevel="0" collapsed="false">
      <c r="A3307" s="2" t="s">
        <v>3328</v>
      </c>
      <c r="B3307" s="2" t="n">
        <v>1</v>
      </c>
      <c r="C3307" s="2" t="n">
        <v>675</v>
      </c>
      <c r="D3307" s="2" t="n">
        <f aca="false">C3307-B3307+1</f>
        <v>675</v>
      </c>
    </row>
    <row r="3308" customFormat="false" ht="14.25" hidden="false" customHeight="false" outlineLevel="0" collapsed="false">
      <c r="A3308" s="2" t="s">
        <v>3329</v>
      </c>
      <c r="B3308" s="2" t="n">
        <v>1</v>
      </c>
      <c r="C3308" s="2" t="n">
        <v>674</v>
      </c>
      <c r="D3308" s="2" t="n">
        <f aca="false">C3308-B3308+1</f>
        <v>674</v>
      </c>
    </row>
    <row r="3309" customFormat="false" ht="14.25" hidden="false" customHeight="false" outlineLevel="0" collapsed="false">
      <c r="A3309" s="2" t="s">
        <v>3330</v>
      </c>
      <c r="B3309" s="2" t="n">
        <v>1</v>
      </c>
      <c r="C3309" s="2" t="n">
        <v>674</v>
      </c>
      <c r="D3309" s="2" t="n">
        <f aca="false">C3309-B3309+1</f>
        <v>674</v>
      </c>
    </row>
    <row r="3310" customFormat="false" ht="14.25" hidden="false" customHeight="false" outlineLevel="0" collapsed="false">
      <c r="A3310" s="2" t="s">
        <v>3331</v>
      </c>
      <c r="B3310" s="2" t="n">
        <v>1</v>
      </c>
      <c r="C3310" s="2" t="n">
        <v>674</v>
      </c>
      <c r="D3310" s="2" t="n">
        <f aca="false">C3310-B3310+1</f>
        <v>674</v>
      </c>
    </row>
    <row r="3311" customFormat="false" ht="14.25" hidden="false" customHeight="false" outlineLevel="0" collapsed="false">
      <c r="A3311" s="2" t="s">
        <v>3332</v>
      </c>
      <c r="B3311" s="2" t="n">
        <v>1</v>
      </c>
      <c r="C3311" s="2" t="n">
        <v>674</v>
      </c>
      <c r="D3311" s="2" t="n">
        <f aca="false">C3311-B3311+1</f>
        <v>674</v>
      </c>
    </row>
    <row r="3312" customFormat="false" ht="14.25" hidden="false" customHeight="false" outlineLevel="0" collapsed="false">
      <c r="A3312" s="2" t="s">
        <v>3333</v>
      </c>
      <c r="B3312" s="2" t="n">
        <v>1</v>
      </c>
      <c r="C3312" s="2" t="n">
        <v>673</v>
      </c>
      <c r="D3312" s="2" t="n">
        <f aca="false">C3312-B3312+1</f>
        <v>673</v>
      </c>
    </row>
    <row r="3313" customFormat="false" ht="14.25" hidden="false" customHeight="false" outlineLevel="0" collapsed="false">
      <c r="A3313" s="2" t="s">
        <v>3334</v>
      </c>
      <c r="B3313" s="2" t="n">
        <v>1</v>
      </c>
      <c r="C3313" s="2" t="n">
        <v>674</v>
      </c>
      <c r="D3313" s="2" t="n">
        <f aca="false">C3313-B3313+1</f>
        <v>674</v>
      </c>
    </row>
    <row r="3314" customFormat="false" ht="14.25" hidden="false" customHeight="false" outlineLevel="0" collapsed="false">
      <c r="A3314" s="2" t="s">
        <v>3335</v>
      </c>
      <c r="B3314" s="2" t="n">
        <v>1</v>
      </c>
      <c r="C3314" s="2" t="n">
        <v>674</v>
      </c>
      <c r="D3314" s="2" t="n">
        <f aca="false">C3314-B3314+1</f>
        <v>674</v>
      </c>
    </row>
    <row r="3315" customFormat="false" ht="14.25" hidden="false" customHeight="false" outlineLevel="0" collapsed="false">
      <c r="A3315" s="2" t="s">
        <v>3336</v>
      </c>
      <c r="B3315" s="2" t="n">
        <v>1</v>
      </c>
      <c r="C3315" s="2" t="n">
        <v>674</v>
      </c>
      <c r="D3315" s="2" t="n">
        <f aca="false">C3315-B3315+1</f>
        <v>674</v>
      </c>
    </row>
    <row r="3316" customFormat="false" ht="14.25" hidden="false" customHeight="false" outlineLevel="0" collapsed="false">
      <c r="A3316" s="2" t="s">
        <v>3337</v>
      </c>
      <c r="B3316" s="2" t="n">
        <v>1</v>
      </c>
      <c r="C3316" s="2" t="n">
        <v>673</v>
      </c>
      <c r="D3316" s="2" t="n">
        <f aca="false">C3316-B3316+1</f>
        <v>673</v>
      </c>
    </row>
    <row r="3317" customFormat="false" ht="14.25" hidden="false" customHeight="false" outlineLevel="0" collapsed="false">
      <c r="A3317" s="2" t="s">
        <v>3338</v>
      </c>
      <c r="B3317" s="2" t="n">
        <v>1</v>
      </c>
      <c r="C3317" s="2" t="n">
        <v>674</v>
      </c>
      <c r="D3317" s="2" t="n">
        <f aca="false">C3317-B3317+1</f>
        <v>674</v>
      </c>
    </row>
    <row r="3318" customFormat="false" ht="14.25" hidden="false" customHeight="false" outlineLevel="0" collapsed="false">
      <c r="A3318" s="2" t="s">
        <v>3339</v>
      </c>
      <c r="B3318" s="2" t="n">
        <v>1</v>
      </c>
      <c r="C3318" s="2" t="n">
        <v>667</v>
      </c>
      <c r="D3318" s="2" t="n">
        <f aca="false">C3318-B3318+1</f>
        <v>667</v>
      </c>
    </row>
    <row r="3319" customFormat="false" ht="14.25" hidden="false" customHeight="false" outlineLevel="0" collapsed="false">
      <c r="A3319" s="2" t="s">
        <v>3340</v>
      </c>
      <c r="B3319" s="2" t="n">
        <v>1</v>
      </c>
      <c r="C3319" s="2" t="n">
        <v>674</v>
      </c>
      <c r="D3319" s="2" t="n">
        <f aca="false">C3319-B3319+1</f>
        <v>674</v>
      </c>
    </row>
    <row r="3320" customFormat="false" ht="14.25" hidden="false" customHeight="false" outlineLevel="0" collapsed="false">
      <c r="A3320" s="2" t="s">
        <v>3341</v>
      </c>
      <c r="B3320" s="2" t="n">
        <v>1</v>
      </c>
      <c r="C3320" s="2" t="n">
        <v>672</v>
      </c>
      <c r="D3320" s="2" t="n">
        <f aca="false">C3320-B3320+1</f>
        <v>672</v>
      </c>
    </row>
    <row r="3321" customFormat="false" ht="14.25" hidden="false" customHeight="false" outlineLevel="0" collapsed="false">
      <c r="A3321" s="2" t="s">
        <v>3342</v>
      </c>
      <c r="B3321" s="2" t="n">
        <v>1</v>
      </c>
      <c r="C3321" s="2" t="n">
        <v>674</v>
      </c>
      <c r="D3321" s="2" t="n">
        <f aca="false">C3321-B3321+1</f>
        <v>674</v>
      </c>
    </row>
    <row r="3322" customFormat="false" ht="14.25" hidden="false" customHeight="false" outlineLevel="0" collapsed="false">
      <c r="A3322" s="2" t="s">
        <v>3343</v>
      </c>
      <c r="B3322" s="2" t="n">
        <v>1</v>
      </c>
      <c r="C3322" s="2" t="n">
        <v>670</v>
      </c>
      <c r="D3322" s="2" t="n">
        <f aca="false">C3322-B3322+1</f>
        <v>670</v>
      </c>
    </row>
    <row r="3323" customFormat="false" ht="14.25" hidden="false" customHeight="false" outlineLevel="0" collapsed="false">
      <c r="A3323" s="2" t="s">
        <v>3344</v>
      </c>
      <c r="B3323" s="2" t="n">
        <v>1</v>
      </c>
      <c r="C3323" s="2" t="n">
        <v>674</v>
      </c>
      <c r="D3323" s="2" t="n">
        <f aca="false">C3323-B3323+1</f>
        <v>674</v>
      </c>
    </row>
    <row r="3324" customFormat="false" ht="14.25" hidden="false" customHeight="false" outlineLevel="0" collapsed="false">
      <c r="A3324" s="2" t="s">
        <v>3345</v>
      </c>
      <c r="B3324" s="2" t="n">
        <v>1</v>
      </c>
      <c r="C3324" s="2" t="n">
        <v>674</v>
      </c>
      <c r="D3324" s="2" t="n">
        <f aca="false">C3324-B3324+1</f>
        <v>674</v>
      </c>
    </row>
    <row r="3325" customFormat="false" ht="14.25" hidden="false" customHeight="false" outlineLevel="0" collapsed="false">
      <c r="A3325" s="2" t="s">
        <v>3346</v>
      </c>
      <c r="B3325" s="2" t="n">
        <v>1</v>
      </c>
      <c r="C3325" s="2" t="n">
        <v>675</v>
      </c>
      <c r="D3325" s="2" t="n">
        <f aca="false">C3325-B3325+1</f>
        <v>675</v>
      </c>
    </row>
    <row r="3326" customFormat="false" ht="14.25" hidden="false" customHeight="false" outlineLevel="0" collapsed="false">
      <c r="A3326" s="2" t="s">
        <v>3347</v>
      </c>
      <c r="B3326" s="2" t="n">
        <v>1</v>
      </c>
      <c r="C3326" s="2" t="n">
        <v>674</v>
      </c>
      <c r="D3326" s="2" t="n">
        <f aca="false">C3326-B3326+1</f>
        <v>674</v>
      </c>
    </row>
    <row r="3327" customFormat="false" ht="14.25" hidden="false" customHeight="false" outlineLevel="0" collapsed="false">
      <c r="A3327" s="2" t="s">
        <v>3348</v>
      </c>
      <c r="B3327" s="2" t="n">
        <v>1</v>
      </c>
      <c r="C3327" s="2" t="n">
        <v>673</v>
      </c>
      <c r="D3327" s="2" t="n">
        <f aca="false">C3327-B3327+1</f>
        <v>673</v>
      </c>
    </row>
    <row r="3328" customFormat="false" ht="14.25" hidden="false" customHeight="false" outlineLevel="0" collapsed="false">
      <c r="A3328" s="2" t="s">
        <v>3349</v>
      </c>
      <c r="B3328" s="2" t="n">
        <v>1</v>
      </c>
      <c r="C3328" s="2" t="n">
        <v>668</v>
      </c>
      <c r="D3328" s="2" t="n">
        <f aca="false">C3328-B3328+1</f>
        <v>668</v>
      </c>
    </row>
    <row r="3329" customFormat="false" ht="14.25" hidden="false" customHeight="false" outlineLevel="0" collapsed="false">
      <c r="A3329" s="2" t="s">
        <v>3350</v>
      </c>
      <c r="B3329" s="2" t="n">
        <v>1</v>
      </c>
      <c r="C3329" s="2" t="n">
        <v>674</v>
      </c>
      <c r="D3329" s="2" t="n">
        <f aca="false">C3329-B3329+1</f>
        <v>674</v>
      </c>
    </row>
    <row r="3330" customFormat="false" ht="14.25" hidden="false" customHeight="false" outlineLevel="0" collapsed="false">
      <c r="A3330" s="2" t="s">
        <v>3351</v>
      </c>
      <c r="B3330" s="2" t="n">
        <v>1</v>
      </c>
      <c r="C3330" s="2" t="n">
        <v>673</v>
      </c>
      <c r="D3330" s="2" t="n">
        <f aca="false">C3330-B3330+1</f>
        <v>673</v>
      </c>
    </row>
    <row r="3331" customFormat="false" ht="14.25" hidden="false" customHeight="false" outlineLevel="0" collapsed="false">
      <c r="A3331" s="2" t="s">
        <v>3352</v>
      </c>
      <c r="B3331" s="2" t="n">
        <v>1</v>
      </c>
      <c r="C3331" s="2" t="n">
        <v>674</v>
      </c>
      <c r="D3331" s="2" t="n">
        <f aca="false">C3331-B3331+1</f>
        <v>674</v>
      </c>
    </row>
    <row r="3332" customFormat="false" ht="14.25" hidden="false" customHeight="false" outlineLevel="0" collapsed="false">
      <c r="A3332" s="2" t="s">
        <v>3353</v>
      </c>
      <c r="B3332" s="2" t="n">
        <v>1</v>
      </c>
      <c r="C3332" s="2" t="n">
        <v>674</v>
      </c>
      <c r="D3332" s="2" t="n">
        <f aca="false">C3332-B3332+1</f>
        <v>674</v>
      </c>
    </row>
    <row r="3333" customFormat="false" ht="14.25" hidden="false" customHeight="false" outlineLevel="0" collapsed="false">
      <c r="A3333" s="2" t="s">
        <v>3354</v>
      </c>
      <c r="B3333" s="2" t="n">
        <v>1</v>
      </c>
      <c r="C3333" s="2" t="n">
        <v>674</v>
      </c>
      <c r="D3333" s="2" t="n">
        <f aca="false">C3333-B3333+1</f>
        <v>674</v>
      </c>
    </row>
    <row r="3334" customFormat="false" ht="14.25" hidden="false" customHeight="false" outlineLevel="0" collapsed="false">
      <c r="A3334" s="2" t="s">
        <v>3355</v>
      </c>
      <c r="B3334" s="2" t="n">
        <v>1</v>
      </c>
      <c r="C3334" s="2" t="n">
        <v>673</v>
      </c>
      <c r="D3334" s="2" t="n">
        <f aca="false">C3334-B3334+1</f>
        <v>673</v>
      </c>
    </row>
    <row r="3335" customFormat="false" ht="14.25" hidden="false" customHeight="false" outlineLevel="0" collapsed="false">
      <c r="A3335" s="2" t="s">
        <v>3356</v>
      </c>
      <c r="B3335" s="2" t="n">
        <v>1</v>
      </c>
      <c r="C3335" s="2" t="n">
        <v>674</v>
      </c>
      <c r="D3335" s="2" t="n">
        <f aca="false">C3335-B3335+1</f>
        <v>674</v>
      </c>
    </row>
    <row r="3336" customFormat="false" ht="14.25" hidden="false" customHeight="false" outlineLevel="0" collapsed="false">
      <c r="A3336" s="2" t="s">
        <v>3357</v>
      </c>
      <c r="B3336" s="2" t="n">
        <v>1</v>
      </c>
      <c r="C3336" s="2" t="n">
        <v>673</v>
      </c>
      <c r="D3336" s="2" t="n">
        <f aca="false">C3336-B3336+1</f>
        <v>673</v>
      </c>
    </row>
    <row r="3337" customFormat="false" ht="14.25" hidden="false" customHeight="false" outlineLevel="0" collapsed="false">
      <c r="A3337" s="2" t="s">
        <v>3358</v>
      </c>
      <c r="B3337" s="2" t="n">
        <v>1</v>
      </c>
      <c r="C3337" s="2" t="n">
        <v>674</v>
      </c>
      <c r="D3337" s="2" t="n">
        <f aca="false">C3337-B3337+1</f>
        <v>674</v>
      </c>
    </row>
    <row r="3338" customFormat="false" ht="14.25" hidden="false" customHeight="false" outlineLevel="0" collapsed="false">
      <c r="A3338" s="2" t="s">
        <v>3359</v>
      </c>
      <c r="B3338" s="2" t="n">
        <v>1</v>
      </c>
      <c r="C3338" s="2" t="n">
        <v>674</v>
      </c>
      <c r="D3338" s="2" t="n">
        <f aca="false">C3338-B3338+1</f>
        <v>674</v>
      </c>
    </row>
    <row r="3339" customFormat="false" ht="14.25" hidden="false" customHeight="false" outlineLevel="0" collapsed="false">
      <c r="A3339" s="2" t="s">
        <v>3360</v>
      </c>
      <c r="B3339" s="2" t="n">
        <v>1</v>
      </c>
      <c r="C3339" s="2" t="n">
        <v>673</v>
      </c>
      <c r="D3339" s="2" t="n">
        <f aca="false">C3339-B3339+1</f>
        <v>673</v>
      </c>
    </row>
    <row r="3340" customFormat="false" ht="14.25" hidden="false" customHeight="false" outlineLevel="0" collapsed="false">
      <c r="A3340" s="2" t="s">
        <v>3361</v>
      </c>
      <c r="B3340" s="2" t="n">
        <v>1</v>
      </c>
      <c r="C3340" s="2" t="n">
        <v>673</v>
      </c>
      <c r="D3340" s="2" t="n">
        <f aca="false">C3340-B3340+1</f>
        <v>673</v>
      </c>
    </row>
    <row r="3341" customFormat="false" ht="14.25" hidden="false" customHeight="false" outlineLevel="0" collapsed="false">
      <c r="A3341" s="2" t="s">
        <v>3362</v>
      </c>
      <c r="B3341" s="2" t="n">
        <v>1</v>
      </c>
      <c r="C3341" s="2" t="n">
        <v>675</v>
      </c>
      <c r="D3341" s="2" t="n">
        <f aca="false">C3341-B3341+1</f>
        <v>675</v>
      </c>
    </row>
    <row r="3342" customFormat="false" ht="14.25" hidden="false" customHeight="false" outlineLevel="0" collapsed="false">
      <c r="A3342" s="2" t="s">
        <v>3363</v>
      </c>
      <c r="B3342" s="2" t="n">
        <v>1</v>
      </c>
      <c r="C3342" s="2" t="n">
        <v>674</v>
      </c>
      <c r="D3342" s="2" t="n">
        <f aca="false">C3342-B3342+1</f>
        <v>674</v>
      </c>
    </row>
    <row r="3343" customFormat="false" ht="14.25" hidden="false" customHeight="false" outlineLevel="0" collapsed="false">
      <c r="A3343" s="2" t="s">
        <v>3364</v>
      </c>
      <c r="B3343" s="2" t="n">
        <v>1</v>
      </c>
      <c r="C3343" s="2" t="n">
        <v>674</v>
      </c>
      <c r="D3343" s="2" t="n">
        <f aca="false">C3343-B3343+1</f>
        <v>674</v>
      </c>
    </row>
    <row r="3344" customFormat="false" ht="14.25" hidden="false" customHeight="false" outlineLevel="0" collapsed="false">
      <c r="A3344" s="2" t="s">
        <v>3365</v>
      </c>
      <c r="B3344" s="2" t="n">
        <v>1</v>
      </c>
      <c r="C3344" s="2" t="n">
        <v>674</v>
      </c>
      <c r="D3344" s="2" t="n">
        <f aca="false">C3344-B3344+1</f>
        <v>674</v>
      </c>
    </row>
    <row r="3345" customFormat="false" ht="14.25" hidden="false" customHeight="false" outlineLevel="0" collapsed="false">
      <c r="A3345" s="2" t="s">
        <v>3366</v>
      </c>
      <c r="B3345" s="2" t="n">
        <v>1</v>
      </c>
      <c r="C3345" s="2" t="n">
        <v>674</v>
      </c>
      <c r="D3345" s="2" t="n">
        <f aca="false">C3345-B3345+1</f>
        <v>674</v>
      </c>
    </row>
    <row r="3346" customFormat="false" ht="14.25" hidden="false" customHeight="false" outlineLevel="0" collapsed="false">
      <c r="A3346" s="2" t="s">
        <v>3367</v>
      </c>
      <c r="B3346" s="2" t="n">
        <v>1</v>
      </c>
      <c r="C3346" s="2" t="n">
        <v>673</v>
      </c>
      <c r="D3346" s="2" t="n">
        <f aca="false">C3346-B3346+1</f>
        <v>673</v>
      </c>
    </row>
    <row r="3347" customFormat="false" ht="14.25" hidden="false" customHeight="false" outlineLevel="0" collapsed="false">
      <c r="A3347" s="2" t="s">
        <v>3368</v>
      </c>
      <c r="B3347" s="2" t="n">
        <v>1</v>
      </c>
      <c r="C3347" s="2" t="n">
        <v>674</v>
      </c>
      <c r="D3347" s="2" t="n">
        <f aca="false">C3347-B3347+1</f>
        <v>674</v>
      </c>
    </row>
    <row r="3348" customFormat="false" ht="14.25" hidden="false" customHeight="false" outlineLevel="0" collapsed="false">
      <c r="A3348" s="2" t="s">
        <v>3369</v>
      </c>
      <c r="B3348" s="2" t="n">
        <v>1</v>
      </c>
      <c r="C3348" s="2" t="n">
        <v>674</v>
      </c>
      <c r="D3348" s="2" t="n">
        <f aca="false">C3348-B3348+1</f>
        <v>674</v>
      </c>
    </row>
    <row r="3349" customFormat="false" ht="14.25" hidden="false" customHeight="false" outlineLevel="0" collapsed="false">
      <c r="A3349" s="2" t="s">
        <v>3370</v>
      </c>
      <c r="B3349" s="2" t="n">
        <v>1</v>
      </c>
      <c r="C3349" s="2" t="n">
        <v>674</v>
      </c>
      <c r="D3349" s="2" t="n">
        <f aca="false">C3349-B3349+1</f>
        <v>674</v>
      </c>
    </row>
    <row r="3350" customFormat="false" ht="14.25" hidden="false" customHeight="false" outlineLevel="0" collapsed="false">
      <c r="A3350" s="2" t="s">
        <v>3371</v>
      </c>
      <c r="B3350" s="2" t="n">
        <v>1</v>
      </c>
      <c r="C3350" s="2" t="n">
        <v>675</v>
      </c>
      <c r="D3350" s="2" t="n">
        <f aca="false">C3350-B3350+1</f>
        <v>675</v>
      </c>
    </row>
    <row r="3351" customFormat="false" ht="14.25" hidden="false" customHeight="false" outlineLevel="0" collapsed="false">
      <c r="A3351" s="2" t="s">
        <v>3372</v>
      </c>
      <c r="B3351" s="2" t="n">
        <v>1</v>
      </c>
      <c r="C3351" s="2" t="n">
        <v>674</v>
      </c>
      <c r="D3351" s="2" t="n">
        <f aca="false">C3351-B3351+1</f>
        <v>674</v>
      </c>
    </row>
    <row r="3352" customFormat="false" ht="14.25" hidden="false" customHeight="false" outlineLevel="0" collapsed="false">
      <c r="A3352" s="2" t="s">
        <v>3373</v>
      </c>
      <c r="B3352" s="2" t="n">
        <v>1</v>
      </c>
      <c r="C3352" s="2" t="n">
        <v>673</v>
      </c>
      <c r="D3352" s="2" t="n">
        <f aca="false">C3352-B3352+1</f>
        <v>673</v>
      </c>
    </row>
    <row r="3353" customFormat="false" ht="14.25" hidden="false" customHeight="false" outlineLevel="0" collapsed="false">
      <c r="A3353" s="2" t="s">
        <v>3374</v>
      </c>
      <c r="B3353" s="2" t="n">
        <v>1</v>
      </c>
      <c r="C3353" s="2" t="n">
        <v>674</v>
      </c>
      <c r="D3353" s="2" t="n">
        <f aca="false">C3353-B3353+1</f>
        <v>674</v>
      </c>
    </row>
    <row r="3354" customFormat="false" ht="14.25" hidden="false" customHeight="false" outlineLevel="0" collapsed="false">
      <c r="A3354" s="2" t="s">
        <v>3375</v>
      </c>
      <c r="B3354" s="2" t="n">
        <v>1</v>
      </c>
      <c r="C3354" s="2" t="n">
        <v>675</v>
      </c>
      <c r="D3354" s="2" t="n">
        <f aca="false">C3354-B3354+1</f>
        <v>675</v>
      </c>
    </row>
    <row r="3355" customFormat="false" ht="14.25" hidden="false" customHeight="false" outlineLevel="0" collapsed="false">
      <c r="A3355" s="2" t="s">
        <v>3376</v>
      </c>
      <c r="B3355" s="2" t="n">
        <v>1</v>
      </c>
      <c r="C3355" s="2" t="n">
        <v>674</v>
      </c>
      <c r="D3355" s="2" t="n">
        <f aca="false">C3355-B3355+1</f>
        <v>674</v>
      </c>
    </row>
    <row r="3356" customFormat="false" ht="14.25" hidden="false" customHeight="false" outlineLevel="0" collapsed="false">
      <c r="A3356" s="2" t="s">
        <v>3377</v>
      </c>
      <c r="B3356" s="2" t="n">
        <v>1</v>
      </c>
      <c r="C3356" s="2" t="n">
        <v>674</v>
      </c>
      <c r="D3356" s="2" t="n">
        <f aca="false">C3356-B3356+1</f>
        <v>674</v>
      </c>
    </row>
    <row r="3357" customFormat="false" ht="14.25" hidden="false" customHeight="false" outlineLevel="0" collapsed="false">
      <c r="A3357" s="2" t="s">
        <v>3378</v>
      </c>
      <c r="B3357" s="2" t="n">
        <v>1</v>
      </c>
      <c r="C3357" s="2" t="n">
        <v>673</v>
      </c>
      <c r="D3357" s="2" t="n">
        <f aca="false">C3357-B3357+1</f>
        <v>673</v>
      </c>
    </row>
    <row r="3358" customFormat="false" ht="14.25" hidden="false" customHeight="false" outlineLevel="0" collapsed="false">
      <c r="A3358" s="2" t="s">
        <v>3379</v>
      </c>
      <c r="B3358" s="2" t="n">
        <v>1</v>
      </c>
      <c r="C3358" s="2" t="n">
        <v>674</v>
      </c>
      <c r="D3358" s="2" t="n">
        <f aca="false">C3358-B3358+1</f>
        <v>674</v>
      </c>
    </row>
    <row r="3359" customFormat="false" ht="14.25" hidden="false" customHeight="false" outlineLevel="0" collapsed="false">
      <c r="A3359" s="2" t="s">
        <v>3380</v>
      </c>
      <c r="B3359" s="2" t="n">
        <v>1</v>
      </c>
      <c r="C3359" s="2" t="n">
        <v>674</v>
      </c>
      <c r="D3359" s="2" t="n">
        <f aca="false">C3359-B3359+1</f>
        <v>674</v>
      </c>
    </row>
    <row r="3360" customFormat="false" ht="14.25" hidden="false" customHeight="false" outlineLevel="0" collapsed="false">
      <c r="A3360" s="2" t="s">
        <v>3381</v>
      </c>
      <c r="B3360" s="2" t="n">
        <v>1</v>
      </c>
      <c r="C3360" s="2" t="n">
        <v>674</v>
      </c>
      <c r="D3360" s="2" t="n">
        <f aca="false">C3360-B3360+1</f>
        <v>674</v>
      </c>
    </row>
    <row r="3361" customFormat="false" ht="14.25" hidden="false" customHeight="false" outlineLevel="0" collapsed="false">
      <c r="A3361" s="2" t="s">
        <v>3382</v>
      </c>
      <c r="B3361" s="2" t="n">
        <v>1</v>
      </c>
      <c r="C3361" s="2" t="n">
        <v>673</v>
      </c>
      <c r="D3361" s="2" t="n">
        <f aca="false">C3361-B3361+1</f>
        <v>673</v>
      </c>
    </row>
    <row r="3362" customFormat="false" ht="14.25" hidden="false" customHeight="false" outlineLevel="0" collapsed="false">
      <c r="A3362" s="2" t="s">
        <v>3383</v>
      </c>
      <c r="B3362" s="2" t="n">
        <v>1</v>
      </c>
      <c r="C3362" s="2" t="n">
        <v>675</v>
      </c>
      <c r="D3362" s="2" t="n">
        <f aca="false">C3362-B3362+1</f>
        <v>675</v>
      </c>
    </row>
    <row r="3363" customFormat="false" ht="14.25" hidden="false" customHeight="false" outlineLevel="0" collapsed="false">
      <c r="A3363" s="2" t="s">
        <v>3384</v>
      </c>
      <c r="B3363" s="2" t="n">
        <v>1</v>
      </c>
      <c r="C3363" s="2" t="n">
        <v>674</v>
      </c>
      <c r="D3363" s="2" t="n">
        <f aca="false">C3363-B3363+1</f>
        <v>674</v>
      </c>
    </row>
    <row r="3364" customFormat="false" ht="14.25" hidden="false" customHeight="false" outlineLevel="0" collapsed="false">
      <c r="A3364" s="2" t="s">
        <v>3385</v>
      </c>
      <c r="B3364" s="2" t="n">
        <v>1</v>
      </c>
      <c r="C3364" s="2" t="n">
        <v>674</v>
      </c>
      <c r="D3364" s="2" t="n">
        <f aca="false">C3364-B3364+1</f>
        <v>674</v>
      </c>
    </row>
    <row r="3365" customFormat="false" ht="14.25" hidden="false" customHeight="false" outlineLevel="0" collapsed="false">
      <c r="A3365" s="2" t="s">
        <v>3386</v>
      </c>
      <c r="B3365" s="2" t="n">
        <v>1</v>
      </c>
      <c r="C3365" s="2" t="n">
        <v>674</v>
      </c>
      <c r="D3365" s="2" t="n">
        <f aca="false">C3365-B3365+1</f>
        <v>674</v>
      </c>
    </row>
    <row r="3366" customFormat="false" ht="14.25" hidden="false" customHeight="false" outlineLevel="0" collapsed="false">
      <c r="A3366" s="2" t="s">
        <v>3387</v>
      </c>
      <c r="B3366" s="2" t="n">
        <v>1</v>
      </c>
      <c r="C3366" s="2" t="n">
        <v>672</v>
      </c>
      <c r="D3366" s="2" t="n">
        <f aca="false">C3366-B3366+1</f>
        <v>672</v>
      </c>
    </row>
    <row r="3367" customFormat="false" ht="14.25" hidden="false" customHeight="false" outlineLevel="0" collapsed="false">
      <c r="A3367" s="2" t="s">
        <v>3388</v>
      </c>
      <c r="B3367" s="2" t="n">
        <v>1</v>
      </c>
      <c r="C3367" s="2" t="n">
        <v>673</v>
      </c>
      <c r="D3367" s="2" t="n">
        <f aca="false">C3367-B3367+1</f>
        <v>673</v>
      </c>
    </row>
    <row r="3368" customFormat="false" ht="14.25" hidden="false" customHeight="false" outlineLevel="0" collapsed="false">
      <c r="A3368" s="2" t="s">
        <v>3389</v>
      </c>
      <c r="B3368" s="2" t="n">
        <v>1</v>
      </c>
      <c r="C3368" s="2" t="n">
        <v>675</v>
      </c>
      <c r="D3368" s="2" t="n">
        <f aca="false">C3368-B3368+1</f>
        <v>675</v>
      </c>
    </row>
    <row r="3369" customFormat="false" ht="14.25" hidden="false" customHeight="false" outlineLevel="0" collapsed="false">
      <c r="A3369" s="2" t="s">
        <v>3390</v>
      </c>
      <c r="B3369" s="2" t="n">
        <v>1</v>
      </c>
      <c r="C3369" s="2" t="n">
        <v>674</v>
      </c>
      <c r="D3369" s="2" t="n">
        <f aca="false">C3369-B3369+1</f>
        <v>674</v>
      </c>
    </row>
    <row r="3370" customFormat="false" ht="14.25" hidden="false" customHeight="false" outlineLevel="0" collapsed="false">
      <c r="A3370" s="2" t="s">
        <v>3391</v>
      </c>
      <c r="B3370" s="2" t="n">
        <v>1</v>
      </c>
      <c r="C3370" s="2" t="n">
        <v>674</v>
      </c>
      <c r="D3370" s="2" t="n">
        <f aca="false">C3370-B3370+1</f>
        <v>674</v>
      </c>
    </row>
    <row r="3371" customFormat="false" ht="14.25" hidden="false" customHeight="false" outlineLevel="0" collapsed="false">
      <c r="A3371" s="2" t="s">
        <v>3392</v>
      </c>
      <c r="B3371" s="2" t="n">
        <v>1</v>
      </c>
      <c r="C3371" s="2" t="n">
        <v>673</v>
      </c>
      <c r="D3371" s="2" t="n">
        <f aca="false">C3371-B3371+1</f>
        <v>673</v>
      </c>
    </row>
    <row r="3372" customFormat="false" ht="14.25" hidden="false" customHeight="false" outlineLevel="0" collapsed="false">
      <c r="A3372" s="2" t="s">
        <v>3393</v>
      </c>
      <c r="B3372" s="2" t="n">
        <v>1</v>
      </c>
      <c r="C3372" s="2" t="n">
        <v>674</v>
      </c>
      <c r="D3372" s="2" t="n">
        <f aca="false">C3372-B3372+1</f>
        <v>674</v>
      </c>
    </row>
    <row r="3373" customFormat="false" ht="14.25" hidden="false" customHeight="false" outlineLevel="0" collapsed="false">
      <c r="A3373" s="2" t="s">
        <v>3394</v>
      </c>
      <c r="B3373" s="2" t="n">
        <v>1</v>
      </c>
      <c r="C3373" s="2" t="n">
        <v>674</v>
      </c>
      <c r="D3373" s="2" t="n">
        <f aca="false">C3373-B3373+1</f>
        <v>674</v>
      </c>
    </row>
    <row r="3374" customFormat="false" ht="14.25" hidden="false" customHeight="false" outlineLevel="0" collapsed="false">
      <c r="A3374" s="2" t="s">
        <v>3395</v>
      </c>
      <c r="B3374" s="2" t="n">
        <v>1</v>
      </c>
      <c r="C3374" s="2" t="n">
        <v>674</v>
      </c>
      <c r="D3374" s="2" t="n">
        <f aca="false">C3374-B3374+1</f>
        <v>674</v>
      </c>
    </row>
    <row r="3375" customFormat="false" ht="14.25" hidden="false" customHeight="false" outlineLevel="0" collapsed="false">
      <c r="A3375" s="2" t="s">
        <v>3396</v>
      </c>
      <c r="B3375" s="2" t="n">
        <v>1</v>
      </c>
      <c r="C3375" s="2" t="n">
        <v>674</v>
      </c>
      <c r="D3375" s="2" t="n">
        <f aca="false">C3375-B3375+1</f>
        <v>674</v>
      </c>
    </row>
    <row r="3376" customFormat="false" ht="14.25" hidden="false" customHeight="false" outlineLevel="0" collapsed="false">
      <c r="A3376" s="0" t="s">
        <v>3397</v>
      </c>
      <c r="B3376" s="4" t="n">
        <v>1</v>
      </c>
      <c r="C3376" s="4" t="n">
        <v>1050</v>
      </c>
      <c r="D3376" s="0" t="n">
        <f aca="false">C3376-B3376+1</f>
        <v>1050</v>
      </c>
    </row>
    <row r="3377" customFormat="false" ht="14.25" hidden="false" customHeight="false" outlineLevel="0" collapsed="false">
      <c r="A3377" s="0" t="s">
        <v>3398</v>
      </c>
      <c r="B3377" s="4" t="n">
        <v>1</v>
      </c>
      <c r="C3377" s="4" t="n">
        <v>1050</v>
      </c>
      <c r="D3377" s="0" t="n">
        <f aca="false">C3377-B3377+1</f>
        <v>1050</v>
      </c>
    </row>
    <row r="3378" customFormat="false" ht="14.25" hidden="false" customHeight="false" outlineLevel="0" collapsed="false">
      <c r="A3378" s="0" t="s">
        <v>3399</v>
      </c>
      <c r="B3378" s="4" t="n">
        <v>1</v>
      </c>
      <c r="C3378" s="4" t="n">
        <v>1050</v>
      </c>
      <c r="D3378" s="0" t="n">
        <f aca="false">C3378-B3378+1</f>
        <v>1050</v>
      </c>
    </row>
    <row r="3379" customFormat="false" ht="14.25" hidden="false" customHeight="false" outlineLevel="0" collapsed="false">
      <c r="A3379" s="0" t="s">
        <v>3400</v>
      </c>
      <c r="B3379" s="4" t="n">
        <v>1</v>
      </c>
      <c r="C3379" s="4" t="n">
        <v>1050</v>
      </c>
      <c r="D3379" s="0" t="n">
        <f aca="false">C3379-B3379+1</f>
        <v>1050</v>
      </c>
    </row>
    <row r="3380" customFormat="false" ht="14.25" hidden="false" customHeight="false" outlineLevel="0" collapsed="false">
      <c r="A3380" s="0" t="s">
        <v>3401</v>
      </c>
      <c r="B3380" s="4" t="n">
        <v>1</v>
      </c>
      <c r="C3380" s="0" t="n">
        <v>1050</v>
      </c>
      <c r="D3380" s="0" t="n">
        <f aca="false">C3380-B3380+1</f>
        <v>1050</v>
      </c>
    </row>
    <row r="3381" customFormat="false" ht="14.25" hidden="false" customHeight="false" outlineLevel="0" collapsed="false">
      <c r="A3381" s="0" t="s">
        <v>3402</v>
      </c>
      <c r="B3381" s="4" t="n">
        <v>1</v>
      </c>
      <c r="C3381" s="0" t="n">
        <v>1050</v>
      </c>
      <c r="D3381" s="0" t="n">
        <f aca="false">C3381-B3381+1</f>
        <v>1050</v>
      </c>
    </row>
    <row r="3382" customFormat="false" ht="14.25" hidden="false" customHeight="false" outlineLevel="0" collapsed="false">
      <c r="A3382" s="0" t="s">
        <v>3403</v>
      </c>
      <c r="B3382" s="4" t="n">
        <v>1</v>
      </c>
      <c r="C3382" s="4" t="n">
        <v>1050</v>
      </c>
      <c r="D3382" s="0" t="n">
        <f aca="false">C3382-B3382+1</f>
        <v>1050</v>
      </c>
    </row>
    <row r="3383" customFormat="false" ht="14.25" hidden="false" customHeight="false" outlineLevel="0" collapsed="false">
      <c r="A3383" s="0" t="s">
        <v>3404</v>
      </c>
      <c r="B3383" s="4" t="n">
        <v>1</v>
      </c>
      <c r="C3383" s="0" t="n">
        <v>1050</v>
      </c>
      <c r="D3383" s="0" t="n">
        <f aca="false">C3383-B3383+1</f>
        <v>1050</v>
      </c>
    </row>
    <row r="3384" customFormat="false" ht="14.25" hidden="false" customHeight="false" outlineLevel="0" collapsed="false">
      <c r="A3384" s="0" t="s">
        <v>3405</v>
      </c>
      <c r="B3384" s="4" t="n">
        <v>1</v>
      </c>
      <c r="C3384" s="4" t="n">
        <v>1050</v>
      </c>
      <c r="D3384" s="0" t="n">
        <f aca="false">C3384-B3384+1</f>
        <v>1050</v>
      </c>
    </row>
    <row r="3385" customFormat="false" ht="14.25" hidden="false" customHeight="false" outlineLevel="0" collapsed="false">
      <c r="A3385" s="0" t="s">
        <v>3406</v>
      </c>
      <c r="B3385" s="4" t="n">
        <v>1</v>
      </c>
      <c r="C3385" s="0" t="n">
        <v>1050</v>
      </c>
      <c r="D3385" s="0" t="n">
        <f aca="false">C3385-B3385+1</f>
        <v>1050</v>
      </c>
    </row>
    <row r="3386" customFormat="false" ht="14.25" hidden="false" customHeight="false" outlineLevel="0" collapsed="false">
      <c r="A3386" s="0" t="s">
        <v>3407</v>
      </c>
      <c r="B3386" s="4" t="n">
        <v>1</v>
      </c>
      <c r="C3386" s="4" t="n">
        <v>1050</v>
      </c>
      <c r="D3386" s="0" t="n">
        <f aca="false">C3386-B3386+1</f>
        <v>1050</v>
      </c>
    </row>
    <row r="3387" customFormat="false" ht="14.25" hidden="false" customHeight="false" outlineLevel="0" collapsed="false">
      <c r="A3387" s="0" t="s">
        <v>3408</v>
      </c>
      <c r="B3387" s="4" t="n">
        <v>1</v>
      </c>
      <c r="C3387" s="4" t="n">
        <v>1050</v>
      </c>
      <c r="D3387" s="0" t="n">
        <f aca="false">C3387-B3387+1</f>
        <v>1050</v>
      </c>
    </row>
    <row r="3388" customFormat="false" ht="14.25" hidden="false" customHeight="false" outlineLevel="0" collapsed="false">
      <c r="A3388" s="0" t="s">
        <v>3409</v>
      </c>
      <c r="B3388" s="4" t="n">
        <v>1</v>
      </c>
      <c r="C3388" s="4" t="n">
        <v>1050</v>
      </c>
      <c r="D3388" s="0" t="n">
        <f aca="false">C3388-B3388+1</f>
        <v>1050</v>
      </c>
    </row>
    <row r="3389" customFormat="false" ht="14.25" hidden="false" customHeight="false" outlineLevel="0" collapsed="false">
      <c r="A3389" s="2" t="s">
        <v>3410</v>
      </c>
      <c r="B3389" s="2" t="n">
        <v>1</v>
      </c>
      <c r="C3389" s="2" t="n">
        <v>674</v>
      </c>
      <c r="D3389" s="2" t="n">
        <f aca="false">C3389-B3389+1</f>
        <v>674</v>
      </c>
    </row>
    <row r="3390" customFormat="false" ht="14.25" hidden="false" customHeight="false" outlineLevel="0" collapsed="false">
      <c r="A3390" s="2" t="s">
        <v>3411</v>
      </c>
      <c r="B3390" s="2" t="n">
        <v>1</v>
      </c>
      <c r="C3390" s="2" t="n">
        <v>674</v>
      </c>
      <c r="D3390" s="2" t="n">
        <f aca="false">C3390-B3390+1</f>
        <v>674</v>
      </c>
    </row>
    <row r="3391" customFormat="false" ht="14.25" hidden="false" customHeight="false" outlineLevel="0" collapsed="false">
      <c r="A3391" s="2" t="s">
        <v>3412</v>
      </c>
      <c r="B3391" s="2" t="n">
        <v>1</v>
      </c>
      <c r="C3391" s="2" t="n">
        <v>675</v>
      </c>
      <c r="D3391" s="2" t="n">
        <f aca="false">C3391-B3391+1</f>
        <v>675</v>
      </c>
    </row>
    <row r="3392" customFormat="false" ht="14.25" hidden="false" customHeight="false" outlineLevel="0" collapsed="false">
      <c r="A3392" s="2" t="s">
        <v>3413</v>
      </c>
      <c r="B3392" s="2" t="n">
        <v>1</v>
      </c>
      <c r="C3392" s="2" t="n">
        <v>674</v>
      </c>
      <c r="D3392" s="2" t="n">
        <f aca="false">C3392-B3392+1</f>
        <v>674</v>
      </c>
    </row>
    <row r="3393" customFormat="false" ht="14.25" hidden="false" customHeight="false" outlineLevel="0" collapsed="false">
      <c r="A3393" s="2" t="s">
        <v>3414</v>
      </c>
      <c r="B3393" s="2" t="n">
        <v>1</v>
      </c>
      <c r="C3393" s="2" t="n">
        <v>675</v>
      </c>
      <c r="D3393" s="2" t="n">
        <f aca="false">C3393-B3393+1</f>
        <v>675</v>
      </c>
    </row>
    <row r="3394" customFormat="false" ht="14.25" hidden="false" customHeight="false" outlineLevel="0" collapsed="false">
      <c r="A3394" s="2" t="s">
        <v>3415</v>
      </c>
      <c r="B3394" s="2" t="n">
        <v>1</v>
      </c>
      <c r="C3394" s="2" t="n">
        <v>673</v>
      </c>
      <c r="D3394" s="2" t="n">
        <f aca="false">C3394-B3394+1</f>
        <v>673</v>
      </c>
    </row>
    <row r="3395" customFormat="false" ht="14.25" hidden="false" customHeight="false" outlineLevel="0" collapsed="false">
      <c r="A3395" s="2" t="s">
        <v>3416</v>
      </c>
      <c r="B3395" s="2" t="n">
        <v>1</v>
      </c>
      <c r="C3395" s="2" t="n">
        <v>675</v>
      </c>
      <c r="D3395" s="2" t="n">
        <f aca="false">C3395-B3395+1</f>
        <v>675</v>
      </c>
    </row>
    <row r="3396" customFormat="false" ht="14.25" hidden="false" customHeight="false" outlineLevel="0" collapsed="false">
      <c r="A3396" s="2" t="s">
        <v>3417</v>
      </c>
      <c r="B3396" s="2" t="n">
        <v>1</v>
      </c>
      <c r="C3396" s="2" t="n">
        <v>674</v>
      </c>
      <c r="D3396" s="2" t="n">
        <f aca="false">C3396-B3396+1</f>
        <v>674</v>
      </c>
    </row>
    <row r="3397" customFormat="false" ht="14.25" hidden="false" customHeight="false" outlineLevel="0" collapsed="false">
      <c r="A3397" s="2" t="s">
        <v>3418</v>
      </c>
      <c r="B3397" s="2" t="n">
        <v>1</v>
      </c>
      <c r="C3397" s="2" t="n">
        <v>673</v>
      </c>
      <c r="D3397" s="2" t="n">
        <f aca="false">C3397-B3397+1</f>
        <v>673</v>
      </c>
    </row>
    <row r="3398" customFormat="false" ht="14.25" hidden="false" customHeight="false" outlineLevel="0" collapsed="false">
      <c r="A3398" s="2" t="s">
        <v>3419</v>
      </c>
      <c r="B3398" s="2" t="n">
        <v>1</v>
      </c>
      <c r="C3398" s="2" t="n">
        <v>673</v>
      </c>
      <c r="D3398" s="2" t="n">
        <f aca="false">C3398-B3398+1</f>
        <v>673</v>
      </c>
    </row>
    <row r="3399" customFormat="false" ht="14.25" hidden="false" customHeight="false" outlineLevel="0" collapsed="false">
      <c r="A3399" s="2" t="s">
        <v>3420</v>
      </c>
      <c r="B3399" s="2" t="n">
        <v>1</v>
      </c>
      <c r="C3399" s="2" t="n">
        <v>674</v>
      </c>
      <c r="D3399" s="2" t="n">
        <f aca="false">C3399-B3399+1</f>
        <v>674</v>
      </c>
    </row>
    <row r="3400" customFormat="false" ht="14.25" hidden="false" customHeight="false" outlineLevel="0" collapsed="false">
      <c r="A3400" s="2" t="s">
        <v>3421</v>
      </c>
      <c r="B3400" s="2" t="n">
        <v>1</v>
      </c>
      <c r="C3400" s="2" t="n">
        <v>674</v>
      </c>
      <c r="D3400" s="2" t="n">
        <f aca="false">C3400-B3400+1</f>
        <v>674</v>
      </c>
    </row>
    <row r="3401" customFormat="false" ht="14.25" hidden="false" customHeight="false" outlineLevel="0" collapsed="false">
      <c r="A3401" s="2" t="s">
        <v>3422</v>
      </c>
      <c r="B3401" s="2" t="n">
        <v>1</v>
      </c>
      <c r="C3401" s="2" t="n">
        <v>674</v>
      </c>
      <c r="D3401" s="2" t="n">
        <f aca="false">C3401-B3401+1</f>
        <v>674</v>
      </c>
    </row>
    <row r="3402" customFormat="false" ht="14.25" hidden="false" customHeight="false" outlineLevel="0" collapsed="false">
      <c r="A3402" s="2" t="s">
        <v>3423</v>
      </c>
      <c r="B3402" s="2" t="n">
        <v>1</v>
      </c>
      <c r="C3402" s="2" t="n">
        <v>675</v>
      </c>
      <c r="D3402" s="2" t="n">
        <f aca="false">C3402-B3402+1</f>
        <v>675</v>
      </c>
    </row>
    <row r="3403" customFormat="false" ht="14.25" hidden="false" customHeight="false" outlineLevel="0" collapsed="false">
      <c r="A3403" s="2" t="s">
        <v>3424</v>
      </c>
      <c r="B3403" s="2" t="n">
        <v>1</v>
      </c>
      <c r="C3403" s="2" t="n">
        <v>674</v>
      </c>
      <c r="D3403" s="2" t="n">
        <f aca="false">C3403-B3403+1</f>
        <v>674</v>
      </c>
    </row>
    <row r="3404" customFormat="false" ht="14.25" hidden="false" customHeight="false" outlineLevel="0" collapsed="false">
      <c r="A3404" s="2" t="s">
        <v>3425</v>
      </c>
      <c r="B3404" s="2" t="n">
        <v>1</v>
      </c>
      <c r="C3404" s="2" t="n">
        <v>672</v>
      </c>
      <c r="D3404" s="2" t="n">
        <f aca="false">C3404-B3404+1</f>
        <v>672</v>
      </c>
    </row>
    <row r="3405" customFormat="false" ht="14.25" hidden="false" customHeight="false" outlineLevel="0" collapsed="false">
      <c r="A3405" s="2" t="s">
        <v>3426</v>
      </c>
      <c r="B3405" s="2" t="n">
        <v>1</v>
      </c>
      <c r="C3405" s="2" t="n">
        <v>671</v>
      </c>
      <c r="D3405" s="2" t="n">
        <f aca="false">C3405-B3405+1</f>
        <v>671</v>
      </c>
    </row>
    <row r="3406" customFormat="false" ht="14.25" hidden="false" customHeight="false" outlineLevel="0" collapsed="false">
      <c r="A3406" s="2" t="s">
        <v>3427</v>
      </c>
      <c r="B3406" s="2" t="n">
        <v>1</v>
      </c>
      <c r="C3406" s="2" t="n">
        <v>675</v>
      </c>
      <c r="D3406" s="2" t="n">
        <f aca="false">C3406-B3406+1</f>
        <v>675</v>
      </c>
    </row>
    <row r="3407" customFormat="false" ht="14.25" hidden="false" customHeight="false" outlineLevel="0" collapsed="false">
      <c r="A3407" s="2" t="s">
        <v>3428</v>
      </c>
      <c r="B3407" s="2" t="n">
        <v>1</v>
      </c>
      <c r="C3407" s="2" t="n">
        <v>673</v>
      </c>
      <c r="D3407" s="2" t="n">
        <f aca="false">C3407-B3407+1</f>
        <v>673</v>
      </c>
    </row>
    <row r="3408" customFormat="false" ht="14.25" hidden="false" customHeight="false" outlineLevel="0" collapsed="false">
      <c r="A3408" s="2" t="s">
        <v>3429</v>
      </c>
      <c r="B3408" s="2" t="n">
        <v>1</v>
      </c>
      <c r="C3408" s="2" t="n">
        <v>675</v>
      </c>
      <c r="D3408" s="2" t="n">
        <f aca="false">C3408-B3408+1</f>
        <v>675</v>
      </c>
    </row>
    <row r="3409" customFormat="false" ht="14.25" hidden="false" customHeight="false" outlineLevel="0" collapsed="false">
      <c r="A3409" s="2" t="s">
        <v>3430</v>
      </c>
      <c r="B3409" s="2" t="n">
        <v>1</v>
      </c>
      <c r="C3409" s="2" t="n">
        <v>674</v>
      </c>
      <c r="D3409" s="2" t="n">
        <f aca="false">C3409-B3409+1</f>
        <v>674</v>
      </c>
    </row>
    <row r="3410" customFormat="false" ht="14.25" hidden="false" customHeight="false" outlineLevel="0" collapsed="false">
      <c r="A3410" s="2" t="s">
        <v>3431</v>
      </c>
      <c r="B3410" s="2" t="n">
        <v>1</v>
      </c>
      <c r="C3410" s="2" t="n">
        <v>674</v>
      </c>
      <c r="D3410" s="2" t="n">
        <f aca="false">C3410-B3410+1</f>
        <v>674</v>
      </c>
    </row>
    <row r="3411" customFormat="false" ht="14.25" hidden="false" customHeight="false" outlineLevel="0" collapsed="false">
      <c r="A3411" s="2" t="s">
        <v>3432</v>
      </c>
      <c r="B3411" s="2" t="n">
        <v>1</v>
      </c>
      <c r="C3411" s="2" t="n">
        <v>674</v>
      </c>
      <c r="D3411" s="2" t="n">
        <f aca="false">C3411-B3411+1</f>
        <v>674</v>
      </c>
    </row>
    <row r="3412" customFormat="false" ht="14.25" hidden="false" customHeight="false" outlineLevel="0" collapsed="false">
      <c r="A3412" s="2" t="s">
        <v>3433</v>
      </c>
      <c r="B3412" s="2" t="n">
        <v>1</v>
      </c>
      <c r="C3412" s="2" t="n">
        <v>675</v>
      </c>
      <c r="D3412" s="2" t="n">
        <f aca="false">C3412-B3412+1</f>
        <v>675</v>
      </c>
    </row>
    <row r="3413" customFormat="false" ht="14.25" hidden="false" customHeight="false" outlineLevel="0" collapsed="false">
      <c r="A3413" s="2" t="s">
        <v>3434</v>
      </c>
      <c r="B3413" s="2" t="n">
        <v>1</v>
      </c>
      <c r="C3413" s="2" t="n">
        <v>674</v>
      </c>
      <c r="D3413" s="2" t="n">
        <f aca="false">C3413-B3413+1</f>
        <v>674</v>
      </c>
    </row>
    <row r="3414" customFormat="false" ht="14.25" hidden="false" customHeight="false" outlineLevel="0" collapsed="false">
      <c r="A3414" s="2" t="s">
        <v>3435</v>
      </c>
      <c r="B3414" s="2" t="n">
        <v>1</v>
      </c>
      <c r="C3414" s="2" t="n">
        <v>674</v>
      </c>
      <c r="D3414" s="2" t="n">
        <f aca="false">C3414-B3414+1</f>
        <v>674</v>
      </c>
    </row>
    <row r="3415" customFormat="false" ht="14.25" hidden="false" customHeight="false" outlineLevel="0" collapsed="false">
      <c r="A3415" s="2" t="s">
        <v>3436</v>
      </c>
      <c r="B3415" s="2" t="n">
        <v>1</v>
      </c>
      <c r="C3415" s="2" t="n">
        <v>675</v>
      </c>
      <c r="D3415" s="2" t="n">
        <f aca="false">C3415-B3415+1</f>
        <v>675</v>
      </c>
    </row>
    <row r="3416" customFormat="false" ht="14.25" hidden="false" customHeight="false" outlineLevel="0" collapsed="false">
      <c r="A3416" s="2" t="s">
        <v>3437</v>
      </c>
      <c r="B3416" s="2" t="n">
        <v>1</v>
      </c>
      <c r="C3416" s="2" t="n">
        <v>674</v>
      </c>
      <c r="D3416" s="2" t="n">
        <f aca="false">C3416-B3416+1</f>
        <v>674</v>
      </c>
    </row>
    <row r="3417" customFormat="false" ht="14.25" hidden="false" customHeight="false" outlineLevel="0" collapsed="false">
      <c r="A3417" s="2" t="s">
        <v>3438</v>
      </c>
      <c r="B3417" s="2" t="n">
        <v>1</v>
      </c>
      <c r="C3417" s="2" t="n">
        <v>675</v>
      </c>
      <c r="D3417" s="2" t="n">
        <f aca="false">C3417-B3417+1</f>
        <v>675</v>
      </c>
    </row>
    <row r="3418" customFormat="false" ht="14.25" hidden="false" customHeight="false" outlineLevel="0" collapsed="false">
      <c r="A3418" s="2" t="s">
        <v>3439</v>
      </c>
      <c r="B3418" s="2" t="n">
        <v>1</v>
      </c>
      <c r="C3418" s="2" t="n">
        <v>675</v>
      </c>
      <c r="D3418" s="2" t="n">
        <f aca="false">C3418-B3418+1</f>
        <v>675</v>
      </c>
    </row>
    <row r="3419" customFormat="false" ht="14.25" hidden="false" customHeight="false" outlineLevel="0" collapsed="false">
      <c r="A3419" s="2" t="s">
        <v>3440</v>
      </c>
      <c r="B3419" s="2" t="n">
        <v>1</v>
      </c>
      <c r="C3419" s="2" t="n">
        <v>675</v>
      </c>
      <c r="D3419" s="2" t="n">
        <f aca="false">C3419-B3419+1</f>
        <v>675</v>
      </c>
    </row>
    <row r="3420" customFormat="false" ht="14.25" hidden="false" customHeight="false" outlineLevel="0" collapsed="false">
      <c r="A3420" s="2" t="s">
        <v>3441</v>
      </c>
      <c r="B3420" s="2" t="n">
        <v>1</v>
      </c>
      <c r="C3420" s="2" t="n">
        <v>674</v>
      </c>
      <c r="D3420" s="2" t="n">
        <f aca="false">C3420-B3420+1</f>
        <v>674</v>
      </c>
    </row>
    <row r="3421" customFormat="false" ht="14.25" hidden="false" customHeight="false" outlineLevel="0" collapsed="false">
      <c r="A3421" s="2" t="s">
        <v>3442</v>
      </c>
      <c r="B3421" s="2" t="n">
        <v>1</v>
      </c>
      <c r="C3421" s="2" t="n">
        <v>666</v>
      </c>
      <c r="D3421" s="2" t="n">
        <f aca="false">C3421-B3421+1</f>
        <v>666</v>
      </c>
    </row>
    <row r="3422" customFormat="false" ht="14.25" hidden="false" customHeight="false" outlineLevel="0" collapsed="false">
      <c r="A3422" s="2" t="s">
        <v>3443</v>
      </c>
      <c r="B3422" s="2" t="n">
        <v>1</v>
      </c>
      <c r="C3422" s="2" t="n">
        <v>662</v>
      </c>
      <c r="D3422" s="2" t="n">
        <f aca="false">C3422-B3422+1</f>
        <v>662</v>
      </c>
    </row>
    <row r="3423" customFormat="false" ht="14.25" hidden="false" customHeight="false" outlineLevel="0" collapsed="false">
      <c r="A3423" s="2" t="s">
        <v>3444</v>
      </c>
      <c r="B3423" s="2" t="n">
        <v>1</v>
      </c>
      <c r="C3423" s="2" t="n">
        <v>674</v>
      </c>
      <c r="D3423" s="2" t="n">
        <f aca="false">C3423-B3423+1</f>
        <v>674</v>
      </c>
    </row>
    <row r="3424" customFormat="false" ht="14.25" hidden="false" customHeight="false" outlineLevel="0" collapsed="false">
      <c r="A3424" s="2" t="s">
        <v>3445</v>
      </c>
      <c r="B3424" s="2" t="n">
        <v>1</v>
      </c>
      <c r="C3424" s="2" t="n">
        <v>674</v>
      </c>
      <c r="D3424" s="2" t="n">
        <f aca="false">C3424-B3424+1</f>
        <v>674</v>
      </c>
    </row>
    <row r="3425" customFormat="false" ht="14.25" hidden="false" customHeight="false" outlineLevel="0" collapsed="false">
      <c r="A3425" s="2" t="s">
        <v>3446</v>
      </c>
      <c r="B3425" s="2" t="n">
        <v>1</v>
      </c>
      <c r="C3425" s="2" t="n">
        <v>674</v>
      </c>
      <c r="D3425" s="2" t="n">
        <f aca="false">C3425-B3425+1</f>
        <v>674</v>
      </c>
    </row>
    <row r="3426" customFormat="false" ht="14.25" hidden="false" customHeight="false" outlineLevel="0" collapsed="false">
      <c r="A3426" s="2" t="s">
        <v>3447</v>
      </c>
      <c r="B3426" s="2" t="n">
        <v>1</v>
      </c>
      <c r="C3426" s="2" t="n">
        <v>674</v>
      </c>
      <c r="D3426" s="2" t="n">
        <f aca="false">C3426-B3426+1</f>
        <v>674</v>
      </c>
    </row>
    <row r="3427" customFormat="false" ht="14.25" hidden="false" customHeight="false" outlineLevel="0" collapsed="false">
      <c r="A3427" s="2" t="s">
        <v>3448</v>
      </c>
      <c r="B3427" s="2" t="n">
        <v>1</v>
      </c>
      <c r="C3427" s="2" t="n">
        <v>674</v>
      </c>
      <c r="D3427" s="2" t="n">
        <f aca="false">C3427-B3427+1</f>
        <v>674</v>
      </c>
    </row>
    <row r="3428" customFormat="false" ht="14.25" hidden="false" customHeight="false" outlineLevel="0" collapsed="false">
      <c r="A3428" s="2" t="s">
        <v>3449</v>
      </c>
      <c r="B3428" s="2" t="n">
        <v>1</v>
      </c>
      <c r="C3428" s="2" t="n">
        <v>675</v>
      </c>
      <c r="D3428" s="2" t="n">
        <f aca="false">C3428-B3428+1</f>
        <v>675</v>
      </c>
    </row>
    <row r="3429" customFormat="false" ht="14.25" hidden="false" customHeight="false" outlineLevel="0" collapsed="false">
      <c r="A3429" s="2" t="s">
        <v>3450</v>
      </c>
      <c r="B3429" s="2" t="n">
        <v>1</v>
      </c>
      <c r="C3429" s="2" t="n">
        <v>675</v>
      </c>
      <c r="D3429" s="2" t="n">
        <f aca="false">C3429-B3429+1</f>
        <v>675</v>
      </c>
    </row>
    <row r="3430" customFormat="false" ht="14.25" hidden="false" customHeight="false" outlineLevel="0" collapsed="false">
      <c r="A3430" s="2" t="s">
        <v>3451</v>
      </c>
      <c r="B3430" s="2" t="n">
        <v>1</v>
      </c>
      <c r="C3430" s="2" t="n">
        <v>674</v>
      </c>
      <c r="D3430" s="2" t="n">
        <f aca="false">C3430-B3430+1</f>
        <v>674</v>
      </c>
    </row>
    <row r="3431" customFormat="false" ht="14.25" hidden="false" customHeight="false" outlineLevel="0" collapsed="false">
      <c r="A3431" s="2" t="s">
        <v>3452</v>
      </c>
      <c r="B3431" s="2" t="n">
        <v>1</v>
      </c>
      <c r="C3431" s="2" t="n">
        <v>675</v>
      </c>
      <c r="D3431" s="2" t="n">
        <f aca="false">C3431-B3431+1</f>
        <v>675</v>
      </c>
    </row>
    <row r="3432" customFormat="false" ht="14.25" hidden="false" customHeight="false" outlineLevel="0" collapsed="false">
      <c r="A3432" s="2" t="s">
        <v>3453</v>
      </c>
      <c r="B3432" s="2" t="n">
        <v>1</v>
      </c>
      <c r="C3432" s="2" t="n">
        <v>674</v>
      </c>
      <c r="D3432" s="2" t="n">
        <f aca="false">C3432-B3432+1</f>
        <v>674</v>
      </c>
    </row>
    <row r="3433" customFormat="false" ht="14.25" hidden="false" customHeight="false" outlineLevel="0" collapsed="false">
      <c r="A3433" s="2" t="s">
        <v>3454</v>
      </c>
      <c r="B3433" s="2" t="n">
        <v>1</v>
      </c>
      <c r="C3433" s="2" t="n">
        <v>675</v>
      </c>
      <c r="D3433" s="2" t="n">
        <f aca="false">C3433-B3433+1</f>
        <v>675</v>
      </c>
    </row>
    <row r="3434" customFormat="false" ht="14.25" hidden="false" customHeight="false" outlineLevel="0" collapsed="false">
      <c r="A3434" s="2" t="s">
        <v>3455</v>
      </c>
      <c r="B3434" s="2" t="n">
        <v>1</v>
      </c>
      <c r="C3434" s="2" t="n">
        <v>674</v>
      </c>
      <c r="D3434" s="2" t="n">
        <f aca="false">C3434-B3434+1</f>
        <v>674</v>
      </c>
    </row>
    <row r="3435" customFormat="false" ht="14.25" hidden="false" customHeight="false" outlineLevel="0" collapsed="false">
      <c r="A3435" s="2" t="s">
        <v>3456</v>
      </c>
      <c r="B3435" s="2" t="n">
        <v>1</v>
      </c>
      <c r="C3435" s="2" t="n">
        <v>764</v>
      </c>
      <c r="D3435" s="2" t="n">
        <f aca="false">C3435-B3435+1</f>
        <v>764</v>
      </c>
    </row>
    <row r="3436" customFormat="false" ht="14.25" hidden="false" customHeight="false" outlineLevel="0" collapsed="false">
      <c r="A3436" s="2" t="s">
        <v>3457</v>
      </c>
      <c r="B3436" s="2" t="n">
        <v>1</v>
      </c>
      <c r="C3436" s="2" t="n">
        <v>597</v>
      </c>
      <c r="D3436" s="2" t="n">
        <f aca="false">C3436-B3436+1</f>
        <v>597</v>
      </c>
    </row>
    <row r="3437" customFormat="false" ht="14.25" hidden="false" customHeight="false" outlineLevel="0" collapsed="false">
      <c r="A3437" s="2" t="s">
        <v>3458</v>
      </c>
      <c r="B3437" s="2" t="n">
        <v>1</v>
      </c>
      <c r="C3437" s="2" t="n">
        <v>1297</v>
      </c>
      <c r="D3437" s="2" t="n">
        <f aca="false">C3437-B3437+1</f>
        <v>1297</v>
      </c>
    </row>
    <row r="3438" customFormat="false" ht="14.25" hidden="false" customHeight="false" outlineLevel="0" collapsed="false">
      <c r="A3438" s="0" t="s">
        <v>3459</v>
      </c>
      <c r="B3438" s="2" t="n">
        <v>1</v>
      </c>
      <c r="C3438" s="2" t="n">
        <v>1297</v>
      </c>
      <c r="D3438" s="0" t="n">
        <f aca="false">C3438-B3438+1</f>
        <v>1297</v>
      </c>
    </row>
    <row r="3439" customFormat="false" ht="14.25" hidden="false" customHeight="false" outlineLevel="0" collapsed="false">
      <c r="A3439" s="0" t="s">
        <v>3460</v>
      </c>
      <c r="B3439" s="4" t="n">
        <v>1</v>
      </c>
      <c r="C3439" s="0" t="n">
        <v>494</v>
      </c>
      <c r="D3439" s="4" t="n">
        <f aca="false">C3439-B3439+1</f>
        <v>494</v>
      </c>
      <c r="E3439" s="4" t="s">
        <v>1101</v>
      </c>
    </row>
    <row r="3440" customFormat="false" ht="14.25" hidden="false" customHeight="false" outlineLevel="0" collapsed="false">
      <c r="A3440" s="0" t="s">
        <v>3461</v>
      </c>
      <c r="B3440" s="4" t="n">
        <v>1</v>
      </c>
      <c r="C3440" s="0" t="n">
        <v>843</v>
      </c>
      <c r="D3440" s="0" t="n">
        <f aca="false">C3440-B3440+1</f>
        <v>843</v>
      </c>
    </row>
    <row r="3441" customFormat="false" ht="14.25" hidden="false" customHeight="false" outlineLevel="0" collapsed="false">
      <c r="A3441" s="2" t="s">
        <v>3462</v>
      </c>
      <c r="B3441" s="2" t="n">
        <v>1</v>
      </c>
      <c r="C3441" s="2" t="n">
        <v>880</v>
      </c>
      <c r="D3441" s="2" t="n">
        <f aca="false">C3441-B3441+1</f>
        <v>880</v>
      </c>
    </row>
    <row r="3442" customFormat="false" ht="14.25" hidden="false" customHeight="false" outlineLevel="0" collapsed="false">
      <c r="A3442" s="0" t="s">
        <v>3463</v>
      </c>
      <c r="B3442" s="0" t="n">
        <v>1</v>
      </c>
      <c r="C3442" s="4" t="n">
        <v>1210</v>
      </c>
      <c r="D3442" s="0" t="n">
        <f aca="false">C3442-B3442+1</f>
        <v>1210</v>
      </c>
    </row>
    <row r="3443" customFormat="false" ht="14.25" hidden="false" customHeight="false" outlineLevel="0" collapsed="false">
      <c r="A3443" s="0" t="s">
        <v>3464</v>
      </c>
      <c r="B3443" s="4" t="n">
        <v>1</v>
      </c>
      <c r="C3443" s="4" t="n">
        <v>1225</v>
      </c>
      <c r="D3443" s="0" t="n">
        <f aca="false">C3443-B3443+1</f>
        <v>1225</v>
      </c>
    </row>
    <row r="3444" customFormat="false" ht="14.25" hidden="false" customHeight="false" outlineLevel="0" collapsed="false">
      <c r="A3444" s="2" t="s">
        <v>3465</v>
      </c>
      <c r="B3444" s="2" t="n">
        <v>1</v>
      </c>
      <c r="C3444" s="2" t="n">
        <v>1337</v>
      </c>
      <c r="D3444" s="2" t="n">
        <f aca="false">C3444-B3444+1</f>
        <v>1337</v>
      </c>
    </row>
    <row r="3445" customFormat="false" ht="14.25" hidden="false" customHeight="false" outlineLevel="0" collapsed="false">
      <c r="A3445" s="0" t="s">
        <v>3466</v>
      </c>
      <c r="B3445" s="4" t="n">
        <v>1</v>
      </c>
      <c r="C3445" s="0" t="n">
        <v>728</v>
      </c>
      <c r="D3445" s="0" t="n">
        <f aca="false">C3445-B3445+1</f>
        <v>728</v>
      </c>
    </row>
    <row r="3446" customFormat="false" ht="14.25" hidden="false" customHeight="false" outlineLevel="0" collapsed="false">
      <c r="A3446" s="2" t="s">
        <v>3467</v>
      </c>
      <c r="B3446" s="2" t="n">
        <v>1</v>
      </c>
      <c r="C3446" s="2" t="n">
        <v>1415</v>
      </c>
      <c r="D3446" s="2" t="n">
        <f aca="false">C3446-B3446+1</f>
        <v>1415</v>
      </c>
    </row>
    <row r="3447" customFormat="false" ht="14.25" hidden="false" customHeight="false" outlineLevel="0" collapsed="false">
      <c r="A3447" s="2" t="s">
        <v>3468</v>
      </c>
      <c r="B3447" s="2" t="n">
        <v>1</v>
      </c>
      <c r="C3447" s="2" t="n">
        <v>1415</v>
      </c>
      <c r="D3447" s="2" t="n">
        <f aca="false">C3447-B3447+1</f>
        <v>1415</v>
      </c>
    </row>
    <row r="3448" customFormat="false" ht="14.25" hidden="false" customHeight="false" outlineLevel="0" collapsed="false">
      <c r="A3448" s="4" t="s">
        <v>3469</v>
      </c>
      <c r="B3448" s="4" t="n">
        <v>1</v>
      </c>
      <c r="C3448" s="4" t="n">
        <v>1221</v>
      </c>
      <c r="D3448" s="4" t="n">
        <f aca="false">C3448-B3448+1</f>
        <v>1221</v>
      </c>
    </row>
    <row r="3449" customFormat="false" ht="14.25" hidden="false" customHeight="false" outlineLevel="0" collapsed="false">
      <c r="A3449" s="0" t="s">
        <v>3470</v>
      </c>
      <c r="B3449" s="2" t="n">
        <v>1</v>
      </c>
      <c r="C3449" s="2" t="n">
        <v>1751</v>
      </c>
      <c r="D3449" s="0" t="n">
        <f aca="false">C3449-B3449+1</f>
        <v>1751</v>
      </c>
    </row>
    <row r="3450" customFormat="false" ht="14.25" hidden="false" customHeight="false" outlineLevel="0" collapsed="false">
      <c r="A3450" s="7" t="s">
        <v>3471</v>
      </c>
      <c r="B3450" s="7" t="n">
        <v>1</v>
      </c>
      <c r="C3450" s="7" t="n">
        <v>1780</v>
      </c>
      <c r="D3450" s="7" t="n">
        <f aca="false">C3450-B3450+1</f>
        <v>1780</v>
      </c>
      <c r="E3450" s="0" t="s">
        <v>240</v>
      </c>
    </row>
    <row r="3451" customFormat="false" ht="14.25" hidden="false" customHeight="false" outlineLevel="0" collapsed="false">
      <c r="A3451" s="7" t="s">
        <v>3472</v>
      </c>
      <c r="B3451" s="7" t="n">
        <v>1</v>
      </c>
      <c r="C3451" s="7" t="n">
        <v>1796</v>
      </c>
      <c r="D3451" s="7" t="n">
        <f aca="false">C3451-B3451+1</f>
        <v>1796</v>
      </c>
      <c r="E3451" s="0" t="s">
        <v>240</v>
      </c>
    </row>
    <row r="3452" customFormat="false" ht="14.25" hidden="false" customHeight="false" outlineLevel="0" collapsed="false">
      <c r="A3452" s="7" t="s">
        <v>3473</v>
      </c>
      <c r="B3452" s="7" t="n">
        <v>1</v>
      </c>
      <c r="C3452" s="7" t="n">
        <v>1802</v>
      </c>
      <c r="D3452" s="7" t="n">
        <f aca="false">C3452-B3452+1</f>
        <v>1802</v>
      </c>
      <c r="E3452" s="0" t="s">
        <v>240</v>
      </c>
    </row>
    <row r="3453" customFormat="false" ht="14.25" hidden="false" customHeight="false" outlineLevel="0" collapsed="false">
      <c r="A3453" s="4" t="s">
        <v>3474</v>
      </c>
      <c r="B3453" s="4" t="n">
        <v>1</v>
      </c>
      <c r="C3453" s="0" t="n">
        <v>946</v>
      </c>
      <c r="D3453" s="4" t="n">
        <f aca="false">C3453-B3453+1</f>
        <v>946</v>
      </c>
      <c r="E3453" s="9" t="s">
        <v>3475</v>
      </c>
    </row>
    <row r="3454" customFormat="false" ht="14.25" hidden="false" customHeight="false" outlineLevel="0" collapsed="false">
      <c r="A3454" s="7" t="s">
        <v>3476</v>
      </c>
      <c r="B3454" s="7" t="n">
        <v>1</v>
      </c>
      <c r="C3454" s="7" t="n">
        <v>1664</v>
      </c>
      <c r="D3454" s="7" t="n">
        <f aca="false">C3454-B3454+1</f>
        <v>1664</v>
      </c>
      <c r="E3454" s="0" t="s">
        <v>240</v>
      </c>
    </row>
    <row r="3455" customFormat="false" ht="14.25" hidden="false" customHeight="false" outlineLevel="0" collapsed="false">
      <c r="A3455" s="7" t="s">
        <v>3477</v>
      </c>
      <c r="B3455" s="7" t="n">
        <v>1</v>
      </c>
      <c r="C3455" s="7" t="n">
        <v>1767</v>
      </c>
      <c r="D3455" s="7" t="n">
        <f aca="false">C3455-B3455+1</f>
        <v>1767</v>
      </c>
      <c r="E3455" s="0" t="s">
        <v>240</v>
      </c>
    </row>
    <row r="3456" customFormat="false" ht="14.25" hidden="false" customHeight="false" outlineLevel="0" collapsed="false">
      <c r="A3456" s="2" t="s">
        <v>3478</v>
      </c>
      <c r="B3456" s="2" t="n">
        <v>1</v>
      </c>
      <c r="C3456" s="2" t="n">
        <v>1402</v>
      </c>
      <c r="D3456" s="2" t="n">
        <f aca="false">C3456-B3456+1</f>
        <v>1402</v>
      </c>
    </row>
    <row r="3457" customFormat="false" ht="14.25" hidden="false" customHeight="false" outlineLevel="0" collapsed="false">
      <c r="A3457" s="2" t="s">
        <v>3479</v>
      </c>
      <c r="B3457" s="2" t="n">
        <v>1</v>
      </c>
      <c r="C3457" s="2" t="n">
        <v>1722</v>
      </c>
      <c r="D3457" s="2" t="n">
        <f aca="false">C3457-B3457+1</f>
        <v>1722</v>
      </c>
    </row>
    <row r="3458" customFormat="false" ht="14.25" hidden="false" customHeight="false" outlineLevel="0" collapsed="false">
      <c r="A3458" s="2" t="s">
        <v>3480</v>
      </c>
      <c r="B3458" s="2" t="n">
        <v>1</v>
      </c>
      <c r="C3458" s="2" t="n">
        <v>1614</v>
      </c>
      <c r="D3458" s="2" t="n">
        <f aca="false">C3458-B3458+1</f>
        <v>1614</v>
      </c>
    </row>
    <row r="3459" customFormat="false" ht="14.25" hidden="false" customHeight="false" outlineLevel="0" collapsed="false">
      <c r="A3459" s="2" t="s">
        <v>3481</v>
      </c>
      <c r="B3459" s="2" t="n">
        <v>1</v>
      </c>
      <c r="C3459" s="2" t="n">
        <v>1653</v>
      </c>
      <c r="D3459" s="2" t="n">
        <f aca="false">C3459-B3459+1</f>
        <v>1653</v>
      </c>
    </row>
    <row r="3460" customFormat="false" ht="14.25" hidden="false" customHeight="false" outlineLevel="0" collapsed="false">
      <c r="A3460" s="2" t="s">
        <v>3482</v>
      </c>
      <c r="B3460" s="2" t="n">
        <v>1</v>
      </c>
      <c r="C3460" s="2" t="n">
        <v>1362</v>
      </c>
      <c r="D3460" s="2" t="n">
        <f aca="false">C3460-B3460+1</f>
        <v>1362</v>
      </c>
    </row>
    <row r="3461" customFormat="false" ht="14.25" hidden="false" customHeight="false" outlineLevel="0" collapsed="false">
      <c r="A3461" s="2" t="s">
        <v>3483</v>
      </c>
      <c r="B3461" s="2" t="n">
        <v>1</v>
      </c>
      <c r="C3461" s="2" t="n">
        <v>1360</v>
      </c>
      <c r="D3461" s="2" t="n">
        <f aca="false">C3461-B3461+1</f>
        <v>1360</v>
      </c>
    </row>
    <row r="3462" customFormat="false" ht="14.25" hidden="false" customHeight="false" outlineLevel="0" collapsed="false">
      <c r="A3462" s="2" t="s">
        <v>3484</v>
      </c>
      <c r="B3462" s="2" t="n">
        <v>1</v>
      </c>
      <c r="C3462" s="2" t="n">
        <v>1387</v>
      </c>
      <c r="D3462" s="2" t="n">
        <f aca="false">C3462-B3462+1</f>
        <v>1387</v>
      </c>
    </row>
    <row r="3463" customFormat="false" ht="14.25" hidden="false" customHeight="false" outlineLevel="0" collapsed="false">
      <c r="A3463" s="2" t="s">
        <v>3485</v>
      </c>
      <c r="B3463" s="2" t="n">
        <v>1</v>
      </c>
      <c r="C3463" s="2" t="n">
        <v>1402</v>
      </c>
      <c r="D3463" s="2" t="n">
        <f aca="false">C3463-B3463+1</f>
        <v>1402</v>
      </c>
    </row>
    <row r="3464" customFormat="false" ht="14.25" hidden="false" customHeight="false" outlineLevel="0" collapsed="false">
      <c r="A3464" s="2" t="s">
        <v>3486</v>
      </c>
      <c r="B3464" s="2" t="n">
        <v>1</v>
      </c>
      <c r="C3464" s="2" t="n">
        <v>1273</v>
      </c>
      <c r="D3464" s="2" t="n">
        <f aca="false">C3464-B3464+1</f>
        <v>1273</v>
      </c>
    </row>
    <row r="3465" customFormat="false" ht="14.25" hidden="false" customHeight="false" outlineLevel="0" collapsed="false">
      <c r="A3465" s="4" t="s">
        <v>3487</v>
      </c>
      <c r="B3465" s="4" t="n">
        <v>1</v>
      </c>
      <c r="C3465" s="4" t="n">
        <v>1363</v>
      </c>
      <c r="D3465" s="4" t="n">
        <f aca="false">C3465-B3465+1</f>
        <v>1363</v>
      </c>
    </row>
    <row r="3466" customFormat="false" ht="14.25" hidden="false" customHeight="false" outlineLevel="0" collapsed="false">
      <c r="A3466" s="2" t="s">
        <v>3488</v>
      </c>
      <c r="B3466" s="2" t="n">
        <v>1</v>
      </c>
      <c r="C3466" s="2" t="n">
        <v>1401</v>
      </c>
      <c r="D3466" s="2" t="n">
        <f aca="false">C3466-B3466+1</f>
        <v>1401</v>
      </c>
    </row>
    <row r="3467" customFormat="false" ht="14.25" hidden="false" customHeight="false" outlineLevel="0" collapsed="false">
      <c r="A3467" s="4" t="s">
        <v>3489</v>
      </c>
      <c r="B3467" s="4" t="n">
        <v>1</v>
      </c>
      <c r="C3467" s="0" t="n">
        <v>1260</v>
      </c>
      <c r="D3467" s="0" t="n">
        <f aca="false">C3467-B3467+1</f>
        <v>1260</v>
      </c>
    </row>
    <row r="3468" customFormat="false" ht="14.25" hidden="false" customHeight="false" outlineLevel="0" collapsed="false">
      <c r="A3468" s="2" t="s">
        <v>3490</v>
      </c>
      <c r="B3468" s="2" t="n">
        <v>1</v>
      </c>
      <c r="C3468" s="2" t="n">
        <v>1732</v>
      </c>
      <c r="D3468" s="2" t="n">
        <f aca="false">C3468-B3468+1</f>
        <v>1732</v>
      </c>
    </row>
    <row r="3469" customFormat="false" ht="14.25" hidden="false" customHeight="false" outlineLevel="0" collapsed="false">
      <c r="A3469" s="0" t="s">
        <v>3491</v>
      </c>
      <c r="B3469" s="0" t="n">
        <v>1</v>
      </c>
      <c r="C3469" s="4" t="n">
        <v>1355</v>
      </c>
      <c r="D3469" s="0" t="n">
        <f aca="false">C3469-B3469+1</f>
        <v>1355</v>
      </c>
    </row>
    <row r="3470" customFormat="false" ht="14.25" hidden="false" customHeight="false" outlineLevel="0" collapsed="false">
      <c r="A3470" s="0" t="s">
        <v>3492</v>
      </c>
      <c r="B3470" s="0" t="n">
        <v>1</v>
      </c>
      <c r="C3470" s="4" t="n">
        <v>1352</v>
      </c>
      <c r="D3470" s="0" t="n">
        <f aca="false">C3470-B3470+1</f>
        <v>1352</v>
      </c>
    </row>
    <row r="3471" customFormat="false" ht="14.25" hidden="false" customHeight="false" outlineLevel="0" collapsed="false">
      <c r="A3471" s="2" t="s">
        <v>3493</v>
      </c>
      <c r="B3471" s="2" t="n">
        <v>1</v>
      </c>
      <c r="C3471" s="2" t="n">
        <v>1365</v>
      </c>
      <c r="D3471" s="2" t="n">
        <f aca="false">C3471-B3471+1</f>
        <v>1365</v>
      </c>
    </row>
    <row r="3472" customFormat="false" ht="14.25" hidden="false" customHeight="false" outlineLevel="0" collapsed="false">
      <c r="A3472" s="0" t="s">
        <v>3494</v>
      </c>
      <c r="B3472" s="4" t="n">
        <v>1</v>
      </c>
      <c r="C3472" s="0" t="n">
        <v>1477</v>
      </c>
      <c r="D3472" s="0" t="n">
        <f aca="false">C3472-B3472+1</f>
        <v>1477</v>
      </c>
    </row>
    <row r="3473" customFormat="false" ht="14.25" hidden="false" customHeight="false" outlineLevel="0" collapsed="false">
      <c r="A3473" s="2" t="s">
        <v>3495</v>
      </c>
      <c r="B3473" s="2" t="n">
        <v>1</v>
      </c>
      <c r="C3473" s="2" t="n">
        <v>1480</v>
      </c>
      <c r="D3473" s="2" t="n">
        <f aca="false">C3473-B3473+1</f>
        <v>1480</v>
      </c>
    </row>
    <row r="3474" customFormat="false" ht="14.25" hidden="false" customHeight="false" outlineLevel="0" collapsed="false">
      <c r="A3474" s="2" t="s">
        <v>3496</v>
      </c>
      <c r="B3474" s="2" t="n">
        <v>1</v>
      </c>
      <c r="C3474" s="2" t="n">
        <v>1500</v>
      </c>
      <c r="D3474" s="2" t="n">
        <f aca="false">C3474-B3474+1</f>
        <v>1500</v>
      </c>
    </row>
    <row r="3475" customFormat="false" ht="14.25" hidden="false" customHeight="false" outlineLevel="0" collapsed="false">
      <c r="A3475" s="4" t="s">
        <v>3497</v>
      </c>
      <c r="B3475" s="4" t="n">
        <v>1</v>
      </c>
      <c r="C3475" s="0" t="n">
        <v>1458</v>
      </c>
      <c r="D3475" s="4" t="n">
        <f aca="false">C3475-B3475+1</f>
        <v>1458</v>
      </c>
    </row>
    <row r="3476" customFormat="false" ht="14.25" hidden="false" customHeight="false" outlineLevel="0" collapsed="false">
      <c r="A3476" s="2" t="s">
        <v>3498</v>
      </c>
      <c r="B3476" s="2" t="n">
        <v>1</v>
      </c>
      <c r="C3476" s="2" t="n">
        <v>1552</v>
      </c>
      <c r="D3476" s="2" t="n">
        <f aca="false">C3476-B3476+1</f>
        <v>1552</v>
      </c>
    </row>
    <row r="3477" customFormat="false" ht="14.25" hidden="false" customHeight="false" outlineLevel="0" collapsed="false">
      <c r="A3477" s="2" t="s">
        <v>3499</v>
      </c>
      <c r="B3477" s="2" t="n">
        <v>1</v>
      </c>
      <c r="C3477" s="2" t="n">
        <v>1384</v>
      </c>
      <c r="D3477" s="2" t="n">
        <f aca="false">C3477-B3477+1</f>
        <v>1384</v>
      </c>
    </row>
    <row r="3478" customFormat="false" ht="14.25" hidden="false" customHeight="false" outlineLevel="0" collapsed="false">
      <c r="A3478" s="2" t="s">
        <v>3500</v>
      </c>
      <c r="B3478" s="2" t="n">
        <v>1</v>
      </c>
      <c r="C3478" s="2" t="n">
        <v>1434</v>
      </c>
      <c r="D3478" s="2" t="n">
        <f aca="false">C3478-B3478+1</f>
        <v>1434</v>
      </c>
    </row>
    <row r="3479" customFormat="false" ht="14.25" hidden="false" customHeight="false" outlineLevel="0" collapsed="false">
      <c r="A3479" s="0" t="s">
        <v>3501</v>
      </c>
      <c r="B3479" s="4" t="n">
        <v>1</v>
      </c>
      <c r="C3479" s="4" t="n">
        <v>1501</v>
      </c>
      <c r="D3479" s="0" t="n">
        <f aca="false">C3479-B3479+1</f>
        <v>1501</v>
      </c>
    </row>
    <row r="3480" customFormat="false" ht="14.25" hidden="false" customHeight="false" outlineLevel="0" collapsed="false">
      <c r="A3480" s="0" t="s">
        <v>3502</v>
      </c>
      <c r="B3480" s="4" t="n">
        <v>1</v>
      </c>
      <c r="C3480" s="4" t="n">
        <v>1563</v>
      </c>
      <c r="D3480" s="0" t="n">
        <f aca="false">C3480-B3480+1</f>
        <v>1563</v>
      </c>
    </row>
    <row r="3481" customFormat="false" ht="14.25" hidden="false" customHeight="false" outlineLevel="0" collapsed="false">
      <c r="A3481" s="0" t="s">
        <v>3503</v>
      </c>
      <c r="B3481" s="2" t="n">
        <v>1</v>
      </c>
      <c r="C3481" s="2" t="n">
        <v>1199</v>
      </c>
      <c r="D3481" s="0" t="n">
        <f aca="false">C3481-B3481+1</f>
        <v>1199</v>
      </c>
    </row>
    <row r="3482" customFormat="false" ht="14.25" hidden="false" customHeight="false" outlineLevel="0" collapsed="false">
      <c r="A3482" s="2" t="s">
        <v>3504</v>
      </c>
      <c r="B3482" s="2" t="n">
        <v>1</v>
      </c>
      <c r="C3482" s="2" t="n">
        <v>1722</v>
      </c>
      <c r="D3482" s="2" t="n">
        <f aca="false">C3482-B3482+1</f>
        <v>1722</v>
      </c>
    </row>
    <row r="3483" customFormat="false" ht="14.25" hidden="false" customHeight="false" outlineLevel="0" collapsed="false">
      <c r="A3483" s="2" t="s">
        <v>3505</v>
      </c>
      <c r="B3483" s="2" t="n">
        <v>1</v>
      </c>
      <c r="C3483" s="2" t="n">
        <v>1402</v>
      </c>
      <c r="D3483" s="2" t="n">
        <f aca="false">C3483-B3483+1</f>
        <v>1402</v>
      </c>
    </row>
    <row r="3484" customFormat="false" ht="14.25" hidden="false" customHeight="false" outlineLevel="0" collapsed="false">
      <c r="A3484" s="2" t="s">
        <v>3506</v>
      </c>
      <c r="B3484" s="2" t="n">
        <v>1</v>
      </c>
      <c r="C3484" s="2" t="n">
        <v>1722</v>
      </c>
      <c r="D3484" s="2" t="n">
        <f aca="false">C3484-B3484+1</f>
        <v>1722</v>
      </c>
    </row>
    <row r="3485" customFormat="false" ht="14.25" hidden="false" customHeight="false" outlineLevel="0" collapsed="false">
      <c r="A3485" s="0" t="s">
        <v>3507</v>
      </c>
      <c r="B3485" s="2" t="n">
        <v>1</v>
      </c>
      <c r="C3485" s="2" t="n">
        <v>1248</v>
      </c>
      <c r="D3485" s="0" t="n">
        <f aca="false">C3485-B3485+1</f>
        <v>1248</v>
      </c>
    </row>
    <row r="3486" customFormat="false" ht="14.25" hidden="false" customHeight="false" outlineLevel="0" collapsed="false">
      <c r="A3486" s="10" t="s">
        <v>3508</v>
      </c>
      <c r="B3486" s="10" t="n">
        <v>19</v>
      </c>
      <c r="C3486" s="10" t="n">
        <v>413</v>
      </c>
      <c r="D3486" s="10" t="n">
        <f aca="false">C3486-B3486+1</f>
        <v>395</v>
      </c>
      <c r="E3486" s="10" t="s">
        <v>2581</v>
      </c>
    </row>
    <row r="3487" customFormat="false" ht="14.25" hidden="false" customHeight="false" outlineLevel="0" collapsed="false">
      <c r="A3487" s="2" t="s">
        <v>3509</v>
      </c>
      <c r="B3487" s="2" t="n">
        <v>1</v>
      </c>
      <c r="C3487" s="2" t="n">
        <v>1233</v>
      </c>
      <c r="D3487" s="2" t="n">
        <f aca="false">C3487-B3487+1</f>
        <v>1233</v>
      </c>
    </row>
    <row r="3488" customFormat="false" ht="14.25" hidden="false" customHeight="false" outlineLevel="0" collapsed="false">
      <c r="A3488" s="2" t="s">
        <v>3510</v>
      </c>
      <c r="B3488" s="2" t="n">
        <v>1</v>
      </c>
      <c r="C3488" s="2" t="n">
        <v>1295</v>
      </c>
      <c r="D3488" s="2" t="n">
        <f aca="false">C3488-B3488+1</f>
        <v>1295</v>
      </c>
    </row>
    <row r="3489" customFormat="false" ht="14.25" hidden="false" customHeight="false" outlineLevel="0" collapsed="false">
      <c r="A3489" s="2" t="s">
        <v>3511</v>
      </c>
      <c r="B3489" s="2" t="n">
        <v>1</v>
      </c>
      <c r="C3489" s="2" t="n">
        <v>1232</v>
      </c>
      <c r="D3489" s="2" t="n">
        <f aca="false">C3489-B3489+1</f>
        <v>1232</v>
      </c>
    </row>
    <row r="3490" customFormat="false" ht="14.25" hidden="false" customHeight="false" outlineLevel="0" collapsed="false">
      <c r="A3490" s="2" t="s">
        <v>3512</v>
      </c>
      <c r="B3490" s="2" t="n">
        <v>1</v>
      </c>
      <c r="C3490" s="2" t="n">
        <v>1275</v>
      </c>
      <c r="D3490" s="2" t="n">
        <f aca="false">C3490-B3490+1</f>
        <v>1275</v>
      </c>
    </row>
    <row r="3491" customFormat="false" ht="14.25" hidden="false" customHeight="false" outlineLevel="0" collapsed="false">
      <c r="A3491" s="2" t="s">
        <v>3513</v>
      </c>
      <c r="B3491" s="2" t="n">
        <v>1</v>
      </c>
      <c r="C3491" s="2" t="n">
        <v>1237</v>
      </c>
      <c r="D3491" s="2" t="n">
        <f aca="false">C3491-B3491+1</f>
        <v>1237</v>
      </c>
    </row>
    <row r="3492" customFormat="false" ht="14.25" hidden="false" customHeight="false" outlineLevel="0" collapsed="false">
      <c r="A3492" s="2" t="s">
        <v>3514</v>
      </c>
      <c r="B3492" s="2" t="n">
        <v>1</v>
      </c>
      <c r="C3492" s="2" t="n">
        <v>1245</v>
      </c>
      <c r="D3492" s="2" t="n">
        <f aca="false">C3492-B3492+1</f>
        <v>1245</v>
      </c>
    </row>
    <row r="3493" customFormat="false" ht="14.25" hidden="false" customHeight="false" outlineLevel="0" collapsed="false">
      <c r="A3493" s="2" t="s">
        <v>3515</v>
      </c>
      <c r="B3493" s="2" t="n">
        <v>1</v>
      </c>
      <c r="C3493" s="2" t="n">
        <v>1247</v>
      </c>
      <c r="D3493" s="2" t="n">
        <f aca="false">C3493-B3493+1</f>
        <v>1247</v>
      </c>
    </row>
    <row r="3494" customFormat="false" ht="14.25" hidden="false" customHeight="false" outlineLevel="0" collapsed="false">
      <c r="A3494" s="2" t="s">
        <v>3516</v>
      </c>
      <c r="B3494" s="2" t="n">
        <v>1</v>
      </c>
      <c r="C3494" s="2" t="n">
        <v>1335</v>
      </c>
      <c r="D3494" s="2" t="n">
        <f aca="false">C3494-B3494+1</f>
        <v>1335</v>
      </c>
    </row>
    <row r="3495" customFormat="false" ht="14.25" hidden="false" customHeight="false" outlineLevel="0" collapsed="false">
      <c r="A3495" s="2" t="s">
        <v>3517</v>
      </c>
      <c r="B3495" s="2" t="n">
        <v>1</v>
      </c>
      <c r="C3495" s="2" t="n">
        <v>1232</v>
      </c>
      <c r="D3495" s="2" t="n">
        <f aca="false">C3495-B3495+1</f>
        <v>1232</v>
      </c>
    </row>
    <row r="3496" customFormat="false" ht="14.25" hidden="false" customHeight="false" outlineLevel="0" collapsed="false">
      <c r="A3496" s="2" t="s">
        <v>3518</v>
      </c>
      <c r="B3496" s="2" t="n">
        <v>1</v>
      </c>
      <c r="C3496" s="2" t="n">
        <v>1259</v>
      </c>
      <c r="D3496" s="2" t="n">
        <f aca="false">C3496-B3496+1</f>
        <v>1259</v>
      </c>
    </row>
    <row r="3497" customFormat="false" ht="14.25" hidden="false" customHeight="false" outlineLevel="0" collapsed="false">
      <c r="A3497" s="2" t="s">
        <v>3519</v>
      </c>
      <c r="B3497" s="2" t="n">
        <v>1</v>
      </c>
      <c r="C3497" s="2" t="n">
        <v>1242</v>
      </c>
      <c r="D3497" s="2" t="n">
        <f aca="false">C3497-B3497+1</f>
        <v>1242</v>
      </c>
    </row>
    <row r="3498" customFormat="false" ht="14.25" hidden="false" customHeight="false" outlineLevel="0" collapsed="false">
      <c r="A3498" s="2" t="s">
        <v>3520</v>
      </c>
      <c r="B3498" s="2" t="n">
        <v>1</v>
      </c>
      <c r="C3498" s="2" t="n">
        <v>1251</v>
      </c>
      <c r="D3498" s="2" t="n">
        <f aca="false">C3498-B3498+1</f>
        <v>1251</v>
      </c>
    </row>
    <row r="3499" customFormat="false" ht="14.25" hidden="false" customHeight="false" outlineLevel="0" collapsed="false">
      <c r="A3499" s="2" t="s">
        <v>3521</v>
      </c>
      <c r="B3499" s="2" t="n">
        <v>1</v>
      </c>
      <c r="C3499" s="2" t="n">
        <v>1183</v>
      </c>
      <c r="D3499" s="2" t="n">
        <f aca="false">C3499-B3499+1</f>
        <v>1183</v>
      </c>
    </row>
    <row r="3500" customFormat="false" ht="14.25" hidden="false" customHeight="false" outlineLevel="0" collapsed="false">
      <c r="A3500" s="2" t="s">
        <v>3522</v>
      </c>
      <c r="B3500" s="2" t="n">
        <v>1</v>
      </c>
      <c r="C3500" s="2" t="n">
        <v>1338</v>
      </c>
      <c r="D3500" s="2" t="n">
        <f aca="false">C3500-B3500+1</f>
        <v>1338</v>
      </c>
    </row>
    <row r="3501" customFormat="false" ht="14.25" hidden="false" customHeight="false" outlineLevel="0" collapsed="false">
      <c r="A3501" s="0" t="s">
        <v>3523</v>
      </c>
      <c r="B3501" s="0" t="n">
        <v>1</v>
      </c>
      <c r="C3501" s="4" t="n">
        <v>1348</v>
      </c>
      <c r="D3501" s="0" t="n">
        <f aca="false">C3501-B3501+1</f>
        <v>1348</v>
      </c>
    </row>
    <row r="3502" customFormat="false" ht="14.25" hidden="false" customHeight="false" outlineLevel="0" collapsed="false">
      <c r="A3502" s="0" t="s">
        <v>3524</v>
      </c>
      <c r="B3502" s="4" t="n">
        <v>1</v>
      </c>
      <c r="C3502" s="0" t="n">
        <v>1249</v>
      </c>
      <c r="D3502" s="0" t="n">
        <f aca="false">C3502-B3502+1</f>
        <v>1249</v>
      </c>
    </row>
    <row r="3503" customFormat="false" ht="14.25" hidden="false" customHeight="false" outlineLevel="0" collapsed="false">
      <c r="A3503" s="0" t="s">
        <v>3525</v>
      </c>
      <c r="B3503" s="0" t="n">
        <v>1</v>
      </c>
      <c r="C3503" s="4" t="n">
        <v>909</v>
      </c>
      <c r="D3503" s="0" t="n">
        <f aca="false">C3503-B3503+1</f>
        <v>909</v>
      </c>
    </row>
    <row r="3504" customFormat="false" ht="14.25" hidden="false" customHeight="false" outlineLevel="0" collapsed="false">
      <c r="A3504" s="2" t="s">
        <v>3526</v>
      </c>
      <c r="B3504" s="2" t="n">
        <v>1</v>
      </c>
      <c r="C3504" s="2" t="n">
        <v>1245</v>
      </c>
      <c r="D3504" s="2" t="n">
        <f aca="false">C3504-B3504+1</f>
        <v>1245</v>
      </c>
    </row>
    <row r="3505" customFormat="false" ht="14.25" hidden="false" customHeight="false" outlineLevel="0" collapsed="false">
      <c r="A3505" s="0" t="s">
        <v>3527</v>
      </c>
      <c r="B3505" s="2" t="n">
        <v>1</v>
      </c>
      <c r="C3505" s="2" t="n">
        <v>1242</v>
      </c>
      <c r="D3505" s="0" t="n">
        <f aca="false">C3505-B3505+1</f>
        <v>1242</v>
      </c>
    </row>
    <row r="3506" customFormat="false" ht="14.25" hidden="false" customHeight="false" outlineLevel="0" collapsed="false">
      <c r="A3506" s="0" t="s">
        <v>3528</v>
      </c>
      <c r="B3506" s="2" t="n">
        <v>1</v>
      </c>
      <c r="C3506" s="2" t="n">
        <v>1218</v>
      </c>
      <c r="D3506" s="0" t="n">
        <f aca="false">C3506-B3506+1</f>
        <v>1218</v>
      </c>
    </row>
    <row r="3507" customFormat="false" ht="14.25" hidden="false" customHeight="false" outlineLevel="0" collapsed="false">
      <c r="A3507" s="2" t="s">
        <v>3529</v>
      </c>
      <c r="B3507" s="2" t="n">
        <v>1</v>
      </c>
      <c r="C3507" s="2" t="n">
        <v>1198</v>
      </c>
      <c r="D3507" s="2" t="n">
        <f aca="false">C3507-B3507+1</f>
        <v>1198</v>
      </c>
    </row>
    <row r="3508" customFormat="false" ht="14.25" hidden="false" customHeight="false" outlineLevel="0" collapsed="false">
      <c r="A3508" s="2" t="s">
        <v>3530</v>
      </c>
      <c r="B3508" s="2" t="n">
        <v>1</v>
      </c>
      <c r="C3508" s="2" t="n">
        <v>1326</v>
      </c>
      <c r="D3508" s="2" t="n">
        <f aca="false">C3508-B3508+1</f>
        <v>1326</v>
      </c>
    </row>
    <row r="3509" customFormat="false" ht="14.25" hidden="false" customHeight="false" outlineLevel="0" collapsed="false">
      <c r="A3509" s="2" t="s">
        <v>3531</v>
      </c>
      <c r="B3509" s="2" t="n">
        <v>1</v>
      </c>
      <c r="C3509" s="2" t="n">
        <v>1295</v>
      </c>
      <c r="D3509" s="2" t="n">
        <f aca="false">C3509-B3509+1</f>
        <v>1295</v>
      </c>
    </row>
    <row r="3510" customFormat="false" ht="14.25" hidden="false" customHeight="false" outlineLevel="0" collapsed="false">
      <c r="A3510" s="2" t="s">
        <v>3532</v>
      </c>
      <c r="B3510" s="2" t="n">
        <v>1</v>
      </c>
      <c r="C3510" s="2" t="n">
        <v>1294</v>
      </c>
      <c r="D3510" s="2" t="n">
        <f aca="false">C3510-B3510+1</f>
        <v>1294</v>
      </c>
    </row>
    <row r="3511" customFormat="false" ht="14.25" hidden="false" customHeight="false" outlineLevel="0" collapsed="false">
      <c r="A3511" s="2" t="s">
        <v>3533</v>
      </c>
      <c r="B3511" s="2" t="n">
        <v>1</v>
      </c>
      <c r="C3511" s="2" t="n">
        <v>1300</v>
      </c>
      <c r="D3511" s="2" t="n">
        <f aca="false">C3511-B3511+1</f>
        <v>1300</v>
      </c>
    </row>
    <row r="3512" customFormat="false" ht="14.25" hidden="false" customHeight="false" outlineLevel="0" collapsed="false">
      <c r="A3512" s="0" t="s">
        <v>3534</v>
      </c>
      <c r="B3512" s="0" t="n">
        <v>1</v>
      </c>
      <c r="C3512" s="4" t="n">
        <v>1245</v>
      </c>
      <c r="D3512" s="0" t="n">
        <f aca="false">C3512-B3512+1</f>
        <v>1245</v>
      </c>
    </row>
    <row r="3513" customFormat="false" ht="14.25" hidden="false" customHeight="false" outlineLevel="0" collapsed="false">
      <c r="A3513" s="2" t="s">
        <v>3535</v>
      </c>
      <c r="B3513" s="2" t="n">
        <v>1</v>
      </c>
      <c r="C3513" s="2" t="n">
        <v>1273</v>
      </c>
      <c r="D3513" s="2" t="n">
        <f aca="false">C3513-B3513+1</f>
        <v>1273</v>
      </c>
    </row>
  </sheetData>
  <autoFilter ref="A1:E351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2023-08-14T17:51:03Z</dcterms:created>
  <dc:creator/>
  <dc:description/>
  <dc:language>en-GB</dc:language>
  <cp:lastModifiedBy>XPS 13 9360</cp:lastModifiedBy>
  <dcterms:modified xsi:type="dcterms:W3CDTF">2023-08-22T19:58:00Z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