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rash\Desktop\"/>
    </mc:Choice>
  </mc:AlternateContent>
  <xr:revisionPtr revIDLastSave="0" documentId="13_ncr:1_{E55076C7-B0AA-40BD-9E63-494B9D1239F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<sst xmlns="http://schemas.openxmlformats.org/spreadsheetml/2006/main" count="5" uniqueCount="5">
  <si>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RF</t>
  </si>
  <si>
    <t>XGB</t>
  </si>
  <si>
    <t>DTR</t>
  </si>
  <si>
    <t>GBR</t>
  </si>
  <si>
    <t>Ra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</si>
</sst>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 Experiment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Sheet1!$A$2:$A$10</c:f>
              <c:numCache>
                <c:formatCode>General</c:formatCode>
                <c:ptCount val="9"/>
                <c:pt idx="0">
                  <c:v>2.8359999999999999</c:v>
                </c:pt>
                <c:pt idx="1">
                  <c:v>2.8010000000000002</c:v>
                </c:pt>
                <c:pt idx="2">
                  <c:v>2.1859999999999999</c:v>
                </c:pt>
                <c:pt idx="3">
                  <c:v>1.962</c:v>
                </c:pt>
                <c:pt idx="4">
                  <c:v>1.7110000000000001</c:v>
                </c:pt>
                <c:pt idx="5">
                  <c:v>2.536</c:v>
                </c:pt>
                <c:pt idx="6">
                  <c:v>1.62</c:v>
                </c:pt>
                <c:pt idx="7">
                  <c:v>1.974</c:v>
                </c:pt>
                <c:pt idx="8">
                  <c:v>2.181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0-4E8F-84B9-F8A42A6D230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Sheet1!$B$2:$B$10</c:f>
              <c:numCache>
                <c:formatCode>General</c:formatCode>
                <c:ptCount val="9"/>
                <c:pt idx="0">
                  <c:v>2.7210000000000001</c:v>
                </c:pt>
                <c:pt idx="1">
                  <c:v>2.72</c:v>
                </c:pt>
                <c:pt idx="2">
                  <c:v>2.12</c:v>
                </c:pt>
                <c:pt idx="3">
                  <c:v>1.89</c:v>
                </c:pt>
                <c:pt idx="4">
                  <c:v>1.871</c:v>
                </c:pt>
                <c:pt idx="5">
                  <c:v>2.5369999999999999</c:v>
                </c:pt>
                <c:pt idx="6">
                  <c:v>1.784</c:v>
                </c:pt>
                <c:pt idx="7">
                  <c:v>2.0430000000000001</c:v>
                </c:pt>
                <c:pt idx="8">
                  <c:v>2.1459999999999999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0-4E8F-84B9-F8A42A6D230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XGB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Sheet1!$C$2:$C$10</c:f>
              <c:numCache>
                <c:formatCode>General</c:formatCode>
                <c:ptCount val="9"/>
                <c:pt idx="0">
                  <c:v>2.7309999999999999</c:v>
                </c:pt>
                <c:pt idx="1">
                  <c:v>2.7309999999999999</c:v>
                </c:pt>
                <c:pt idx="2">
                  <c:v>2.234</c:v>
                </c:pt>
                <c:pt idx="3">
                  <c:v>1.823</c:v>
                </c:pt>
                <c:pt idx="4">
                  <c:v>1.8149999999999999</c:v>
                </c:pt>
                <c:pt idx="5">
                  <c:v>2.5619999999999998</c:v>
                </c:pt>
                <c:pt idx="6">
                  <c:v>1.573</c:v>
                </c:pt>
                <c:pt idx="7">
                  <c:v>2.0270000000000001</c:v>
                </c:pt>
                <c:pt idx="8">
                  <c:v>2.2490000000000001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0-4E8F-84B9-F8A42A6D230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DTR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Sheet1!$D$2:$D$10</c:f>
              <c:numCache>
                <c:formatCode>General</c:formatCode>
                <c:ptCount val="9"/>
                <c:pt idx="0">
                  <c:v>2.7440000000000002</c:v>
                </c:pt>
                <c:pt idx="1">
                  <c:v>2.7440000000000002</c:v>
                </c:pt>
                <c:pt idx="2">
                  <c:v>2.4449999999999998</c:v>
                </c:pt>
                <c:pt idx="3">
                  <c:v>1.5229999999999999</c:v>
                </c:pt>
                <c:pt idx="4">
                  <c:v>1.6639999999999999</c:v>
                </c:pt>
                <c:pt idx="5">
                  <c:v>2.7440000000000002</c:v>
                </c:pt>
                <c:pt idx="6">
                  <c:v>1.6639999999999999</c:v>
                </c:pt>
                <c:pt idx="7">
                  <c:v>2.0259999999999998</c:v>
                </c:pt>
                <c:pt idx="8">
                  <c:v>2.101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F0-4E8F-84B9-F8A42A6D2308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GBR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Sheet1!$E$2:$E$10</c:f>
              <c:numCache>
                <c:formatCode>General</c:formatCode>
                <c:ptCount val="9"/>
                <c:pt idx="0">
                  <c:v>2.6749999999999998</c:v>
                </c:pt>
                <c:pt idx="1">
                  <c:v>2.65</c:v>
                </c:pt>
                <c:pt idx="2">
                  <c:v>2.3719999999999999</c:v>
                </c:pt>
                <c:pt idx="3">
                  <c:v>1.8169999999999999</c:v>
                </c:pt>
                <c:pt idx="4">
                  <c:v>1.8280000000000001</c:v>
                </c:pt>
                <c:pt idx="5">
                  <c:v>2.6259999999999999</c:v>
                </c:pt>
                <c:pt idx="6">
                  <c:v>1.75</c:v>
                </c:pt>
                <c:pt idx="7">
                  <c:v>2.0270000000000001</c:v>
                </c:pt>
                <c:pt idx="8">
                  <c:v>2.2429999999999999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F0-4E8F-84B9-F8A42A6D2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569455"/>
        <c:axId val="575555311"/>
      </c:lineChart>
      <c:catAx>
        <c:axId val="57556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5311"/>
        <c:crosses val="autoZero"/>
        <c:auto val="1"/>
        <c:lblAlgn val="ctr"/>
        <c:lblOffset val="100"/>
        <c:noMultiLvlLbl val="0"/>
      </c:catAx>
      <c:valAx>
        <c:axId val="575555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</a:t>
                </a:r>
                <a:r>
                  <a:rPr lang="en-US" baseline="0"/>
                  <a:t> roughness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6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9525</xdr:rowOff>
    </xdr:from>
    <xdr:to>
      <xdr:col>13</xdr:col>
      <xdr:colOff>352425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1854D-98E4-43E8-BDD1-11010F9FC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sqref="A1:E10"/>
    </sheetView>
  </sheetViews>
  <sheetFormatPr defaultRowHeight="15" x14ac:dyDescent="0.25"/>
  <cols>
    <col min="1" max="1" width="13.425781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2.8359999999999999</v>
      </c>
      <c r="B2">
        <v>2.7210000000000001</v>
      </c>
      <c r="C2">
        <v>2.7309999999999999</v>
      </c>
      <c r="D2">
        <v>2.7440000000000002</v>
      </c>
      <c r="E2">
        <v>2.6749999999999998</v>
      </c>
    </row>
    <row r="3" spans="1:5" x14ac:dyDescent="0.25">
      <c r="A3">
        <v>2.8010000000000002</v>
      </c>
      <c r="B3">
        <v>2.72</v>
      </c>
      <c r="C3">
        <v>2.7309999999999999</v>
      </c>
      <c r="D3">
        <v>2.7440000000000002</v>
      </c>
      <c r="E3">
        <v>2.65</v>
      </c>
    </row>
    <row r="4" spans="1:5" x14ac:dyDescent="0.25">
      <c r="A4">
        <v>2.1859999999999999</v>
      </c>
      <c r="B4">
        <v>2.12</v>
      </c>
      <c r="C4">
        <v>2.234</v>
      </c>
      <c r="D4">
        <v>2.4449999999999998</v>
      </c>
      <c r="E4">
        <v>2.3719999999999999</v>
      </c>
    </row>
    <row r="5" spans="1:5" x14ac:dyDescent="0.25">
      <c r="A5">
        <v>1.962</v>
      </c>
      <c r="B5">
        <v>1.89</v>
      </c>
      <c r="C5">
        <v>1.823</v>
      </c>
      <c r="D5">
        <v>1.5229999999999999</v>
      </c>
      <c r="E5">
        <v>1.8169999999999999</v>
      </c>
    </row>
    <row r="6" spans="1:5" x14ac:dyDescent="0.25">
      <c r="A6">
        <v>1.7110000000000001</v>
      </c>
      <c r="B6">
        <v>1.871</v>
      </c>
      <c r="C6">
        <v>1.8149999999999999</v>
      </c>
      <c r="D6">
        <v>1.6639999999999999</v>
      </c>
      <c r="E6">
        <v>1.8280000000000001</v>
      </c>
    </row>
    <row r="7" spans="1:5" x14ac:dyDescent="0.25">
      <c r="A7">
        <v>2.536</v>
      </c>
      <c r="B7">
        <v>2.5369999999999999</v>
      </c>
      <c r="C7">
        <v>2.5619999999999998</v>
      </c>
      <c r="D7">
        <v>2.7440000000000002</v>
      </c>
      <c r="E7">
        <v>2.6259999999999999</v>
      </c>
    </row>
    <row r="8" spans="1:5" x14ac:dyDescent="0.25">
      <c r="A8">
        <v>1.62</v>
      </c>
      <c r="B8">
        <v>1.784</v>
      </c>
      <c r="C8">
        <v>1.573</v>
      </c>
      <c r="D8">
        <v>1.6639999999999999</v>
      </c>
      <c r="E8">
        <v>1.75</v>
      </c>
    </row>
    <row r="9" spans="1:5" x14ac:dyDescent="0.25">
      <c r="A9">
        <v>1.974</v>
      </c>
      <c r="B9">
        <v>2.0430000000000001</v>
      </c>
      <c r="C9">
        <v>2.0270000000000001</v>
      </c>
      <c r="D9">
        <v>2.0259999999999998</v>
      </c>
      <c r="E9">
        <v>2.0270000000000001</v>
      </c>
    </row>
    <row r="10" spans="1:5" x14ac:dyDescent="0.25">
      <c r="A10">
        <v>2.181</v>
      </c>
      <c r="B10">
        <v>2.1459999999999999</v>
      </c>
      <c r="C10">
        <v>2.2490000000000001</v>
      </c>
      <c r="D10">
        <v>2.101</v>
      </c>
      <c r="E10">
        <v>2.2429999999999999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Kr. Prasad</dc:creator>
  <cp:lastModifiedBy>Prashant Kr. Prasad</cp:lastModifiedBy>
  <dcterms:created xsi:type="dcterms:W3CDTF">2015-06-05T18:17:20Z</dcterms:created>
  <dcterms:modified xsi:type="dcterms:W3CDTF">2021-10-23T17:24:19Z</dcterms:modified>
</cp:coreProperties>
</file>