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rash\Desktop\"/>
    </mc:Choice>
  </mc:AlternateContent>
  <xr:revisionPtr revIDLastSave="0" documentId="13_ncr:1_{7CA33CA0-2897-4D22-B0E3-43C43D91B0D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<sst xmlns="http://schemas.openxmlformats.org/spreadsheetml/2006/main" count="5" uniqueCount="5">
  <si>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GBR</t>
  </si>
  <si>
    <t>DTR</t>
  </si>
  <si>
    <t>RF</t>
  </si>
  <si>
    <t>XGB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</si>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</sst>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Sheet1!$A$2:$A$28</c:f>
              <c:numCache>
                <c:formatCode>General</c:formatCode>
                <c:ptCount val="27"/>
                <c:pt idx="0">
                  <c:v>2.8014960000000002</c:v>
                </c:pt>
                <c:pt idx="1">
                  <c:v>2.4451109999999998</c:v>
                </c:pt>
                <c:pt idx="2">
                  <c:v>1.5226420000000001</c:v>
                </c:pt>
                <c:pt idx="3">
                  <c:v>2.3077220000000001</c:v>
                </c:pt>
                <c:pt idx="4">
                  <c:v>2.0432739999999998</c:v>
                </c:pt>
                <c:pt idx="5">
                  <c:v>2.537048</c:v>
                </c:pt>
                <c:pt idx="6">
                  <c:v>1.8841920000000001</c:v>
                </c:pt>
                <c:pt idx="7">
                  <c:v>1.6197440000000001</c:v>
                </c:pt>
                <c:pt idx="8">
                  <c:v>1.7106479999999999</c:v>
                </c:pt>
                <c:pt idx="9">
                  <c:v>1.8841920000000001</c:v>
                </c:pt>
                <c:pt idx="10">
                  <c:v>2.009185</c:v>
                </c:pt>
                <c:pt idx="11">
                  <c:v>1.9172480000000001</c:v>
                </c:pt>
                <c:pt idx="12">
                  <c:v>1.963733</c:v>
                </c:pt>
                <c:pt idx="13">
                  <c:v>1.9740629999999999</c:v>
                </c:pt>
                <c:pt idx="14">
                  <c:v>3.0711089999999999</c:v>
                </c:pt>
                <c:pt idx="15">
                  <c:v>1.961667</c:v>
                </c:pt>
                <c:pt idx="16">
                  <c:v>2.1011220000000002</c:v>
                </c:pt>
                <c:pt idx="17">
                  <c:v>1.6641630000000001</c:v>
                </c:pt>
                <c:pt idx="18">
                  <c:v>2.269501</c:v>
                </c:pt>
                <c:pt idx="19">
                  <c:v>1.577391</c:v>
                </c:pt>
                <c:pt idx="20">
                  <c:v>2.1858279999999999</c:v>
                </c:pt>
                <c:pt idx="21">
                  <c:v>2.180663</c:v>
                </c:pt>
                <c:pt idx="22">
                  <c:v>1.961667</c:v>
                </c:pt>
                <c:pt idx="23">
                  <c:v>2.7436479999999999</c:v>
                </c:pt>
                <c:pt idx="24">
                  <c:v>2.5360149999999999</c:v>
                </c:pt>
                <c:pt idx="25">
                  <c:v>2.835585</c:v>
                </c:pt>
                <c:pt idx="26">
                  <c:v>2.581467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0-4C9D-B05F-088DAE02A86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Sheet1!$B$2:$B$28</c:f>
              <c:numCache>
                <c:formatCode>0.000000</c:formatCode>
                <c:ptCount val="27"/>
                <c:pt idx="0">
                  <c:v>2.7036244200000001</c:v>
                </c:pt>
                <c:pt idx="1">
                  <c:v>2.3708434600000001</c:v>
                </c:pt>
                <c:pt idx="2">
                  <c:v>1.6519684299999999</c:v>
                </c:pt>
                <c:pt idx="3">
                  <c:v>2.2650281099999998</c:v>
                </c:pt>
                <c:pt idx="4">
                  <c:v>2.01578122</c:v>
                </c:pt>
                <c:pt idx="5">
                  <c:v>2.4279941900000002</c:v>
                </c:pt>
                <c:pt idx="6">
                  <c:v>1.92163309</c:v>
                </c:pt>
                <c:pt idx="7">
                  <c:v>1.82043008</c:v>
                </c:pt>
                <c:pt idx="8">
                  <c:v>1.9060792</c:v>
                </c:pt>
                <c:pt idx="9">
                  <c:v>2.0279752700000002</c:v>
                </c:pt>
                <c:pt idx="10">
                  <c:v>2.01578122</c:v>
                </c:pt>
                <c:pt idx="11">
                  <c:v>1.9857772199999999</c:v>
                </c:pt>
                <c:pt idx="12">
                  <c:v>1.87060805</c:v>
                </c:pt>
                <c:pt idx="13">
                  <c:v>2.01578122</c:v>
                </c:pt>
                <c:pt idx="14">
                  <c:v>2.93019747</c:v>
                </c:pt>
                <c:pt idx="15">
                  <c:v>1.8974453899999999</c:v>
                </c:pt>
                <c:pt idx="16">
                  <c:v>2.0793179500000001</c:v>
                </c:pt>
                <c:pt idx="17">
                  <c:v>1.83971102</c:v>
                </c:pt>
                <c:pt idx="18">
                  <c:v>2.0875256499999999</c:v>
                </c:pt>
                <c:pt idx="19">
                  <c:v>1.66741695</c:v>
                </c:pt>
                <c:pt idx="20">
                  <c:v>2.0932712000000002</c:v>
                </c:pt>
                <c:pt idx="21">
                  <c:v>2.1178338700000001</c:v>
                </c:pt>
                <c:pt idx="22">
                  <c:v>1.88061524</c:v>
                </c:pt>
                <c:pt idx="23">
                  <c:v>2.7302396600000001</c:v>
                </c:pt>
                <c:pt idx="24">
                  <c:v>2.5636477499999999</c:v>
                </c:pt>
                <c:pt idx="25">
                  <c:v>2.71337077</c:v>
                </c:pt>
                <c:pt idx="26">
                  <c:v>2.5940231200000001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0-4C9D-B05F-088DAE02A86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XGB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Sheet1!$C$2:$C$28</c:f>
              <c:numCache>
                <c:formatCode>0.000000</c:formatCode>
                <c:ptCount val="27"/>
                <c:pt idx="0">
                  <c:v>2.7309809999999999</c:v>
                </c:pt>
                <c:pt idx="1">
                  <c:v>2.4443540000000001</c:v>
                </c:pt>
                <c:pt idx="2">
                  <c:v>1.5236632000000001</c:v>
                </c:pt>
                <c:pt idx="3">
                  <c:v>2.3084235</c:v>
                </c:pt>
                <c:pt idx="4">
                  <c:v>2.0267618000000001</c:v>
                </c:pt>
                <c:pt idx="5">
                  <c:v>2.5368512000000001</c:v>
                </c:pt>
                <c:pt idx="6">
                  <c:v>1.8839821999999999</c:v>
                </c:pt>
                <c:pt idx="7">
                  <c:v>1.5733060999999999</c:v>
                </c:pt>
                <c:pt idx="8">
                  <c:v>1.8145825</c:v>
                </c:pt>
                <c:pt idx="9">
                  <c:v>1.8846001999999999</c:v>
                </c:pt>
                <c:pt idx="10">
                  <c:v>2.0267618000000001</c:v>
                </c:pt>
                <c:pt idx="11">
                  <c:v>1.9176877999999999</c:v>
                </c:pt>
                <c:pt idx="12">
                  <c:v>1.9638433</c:v>
                </c:pt>
                <c:pt idx="13">
                  <c:v>2.0267618000000001</c:v>
                </c:pt>
                <c:pt idx="14">
                  <c:v>3.0693817000000001</c:v>
                </c:pt>
                <c:pt idx="15">
                  <c:v>1.8229431</c:v>
                </c:pt>
                <c:pt idx="16">
                  <c:v>2.1012938000000001</c:v>
                </c:pt>
                <c:pt idx="17">
                  <c:v>1.6654481999999999</c:v>
                </c:pt>
                <c:pt idx="18">
                  <c:v>2.2678175</c:v>
                </c:pt>
                <c:pt idx="19">
                  <c:v>1.5775237</c:v>
                </c:pt>
                <c:pt idx="20">
                  <c:v>2.2344737000000001</c:v>
                </c:pt>
                <c:pt idx="21">
                  <c:v>2.2488950000000001</c:v>
                </c:pt>
                <c:pt idx="22">
                  <c:v>1.9606939999999999</c:v>
                </c:pt>
                <c:pt idx="23">
                  <c:v>2.7436275000000001</c:v>
                </c:pt>
                <c:pt idx="24">
                  <c:v>2.5619494999999999</c:v>
                </c:pt>
                <c:pt idx="25">
                  <c:v>2.7310069000000001</c:v>
                </c:pt>
                <c:pt idx="26">
                  <c:v>2.5816965000000001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0-4C9D-B05F-088DAE02A86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DTR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Sheet1!$D$2:$D$28</c:f>
              <c:numCache>
                <c:formatCode>0.000000</c:formatCode>
                <c:ptCount val="27"/>
                <c:pt idx="0">
                  <c:v>2.7436479999999999</c:v>
                </c:pt>
                <c:pt idx="1">
                  <c:v>2.4451109999999998</c:v>
                </c:pt>
                <c:pt idx="2">
                  <c:v>1.5226420000000001</c:v>
                </c:pt>
                <c:pt idx="3">
                  <c:v>2.3077220000000001</c:v>
                </c:pt>
                <c:pt idx="4">
                  <c:v>2.0262294999999999</c:v>
                </c:pt>
                <c:pt idx="5">
                  <c:v>2.537048</c:v>
                </c:pt>
                <c:pt idx="6">
                  <c:v>1.8841920000000001</c:v>
                </c:pt>
                <c:pt idx="7">
                  <c:v>1.577391</c:v>
                </c:pt>
                <c:pt idx="8">
                  <c:v>1.577391</c:v>
                </c:pt>
                <c:pt idx="9">
                  <c:v>1.8841920000000001</c:v>
                </c:pt>
                <c:pt idx="10">
                  <c:v>2.0262294999999999</c:v>
                </c:pt>
                <c:pt idx="11">
                  <c:v>1.9172480000000001</c:v>
                </c:pt>
                <c:pt idx="12">
                  <c:v>1.963733</c:v>
                </c:pt>
                <c:pt idx="13">
                  <c:v>2.0262294999999999</c:v>
                </c:pt>
                <c:pt idx="14">
                  <c:v>3.0711089999999999</c:v>
                </c:pt>
                <c:pt idx="15">
                  <c:v>1.5226420000000001</c:v>
                </c:pt>
                <c:pt idx="16">
                  <c:v>2.1011220000000002</c:v>
                </c:pt>
                <c:pt idx="17">
                  <c:v>1.6641630000000001</c:v>
                </c:pt>
                <c:pt idx="18">
                  <c:v>2.269501</c:v>
                </c:pt>
                <c:pt idx="19">
                  <c:v>1.577391</c:v>
                </c:pt>
                <c:pt idx="20">
                  <c:v>2.537048</c:v>
                </c:pt>
                <c:pt idx="21">
                  <c:v>2.269501</c:v>
                </c:pt>
                <c:pt idx="22">
                  <c:v>1.961667</c:v>
                </c:pt>
                <c:pt idx="23">
                  <c:v>2.7436479999999999</c:v>
                </c:pt>
                <c:pt idx="24">
                  <c:v>2.7436479999999999</c:v>
                </c:pt>
                <c:pt idx="25">
                  <c:v>2.7436479999999999</c:v>
                </c:pt>
                <c:pt idx="26">
                  <c:v>2.581467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0-4C9D-B05F-088DAE02A86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GBR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Sheet1!$E$2:$E$28</c:f>
              <c:numCache>
                <c:formatCode>0.000000</c:formatCode>
                <c:ptCount val="27"/>
                <c:pt idx="0">
                  <c:v>2.6557305000000002</c:v>
                </c:pt>
                <c:pt idx="1">
                  <c:v>2.4446829000000001</c:v>
                </c:pt>
                <c:pt idx="2">
                  <c:v>1.52481964</c:v>
                </c:pt>
                <c:pt idx="3">
                  <c:v>2.3077379800000002</c:v>
                </c:pt>
                <c:pt idx="4">
                  <c:v>2.02670824</c:v>
                </c:pt>
                <c:pt idx="5">
                  <c:v>2.53760092</c:v>
                </c:pt>
                <c:pt idx="6">
                  <c:v>1.88458646</c:v>
                </c:pt>
                <c:pt idx="7">
                  <c:v>1.7500095</c:v>
                </c:pt>
                <c:pt idx="8">
                  <c:v>1.8275181199999999</c:v>
                </c:pt>
                <c:pt idx="9">
                  <c:v>1.88324336</c:v>
                </c:pt>
                <c:pt idx="10">
                  <c:v>2.02670824</c:v>
                </c:pt>
                <c:pt idx="11">
                  <c:v>1.9158827199999999</c:v>
                </c:pt>
                <c:pt idx="12">
                  <c:v>1.9629066399999999</c:v>
                </c:pt>
                <c:pt idx="13">
                  <c:v>2.02670824</c:v>
                </c:pt>
                <c:pt idx="14">
                  <c:v>3.07091015</c:v>
                </c:pt>
                <c:pt idx="15">
                  <c:v>1.8170037400000001</c:v>
                </c:pt>
                <c:pt idx="16">
                  <c:v>2.1078035900000001</c:v>
                </c:pt>
                <c:pt idx="17">
                  <c:v>1.6655540900000001</c:v>
                </c:pt>
                <c:pt idx="18">
                  <c:v>2.2636983900000001</c:v>
                </c:pt>
                <c:pt idx="19">
                  <c:v>1.58261041</c:v>
                </c:pt>
                <c:pt idx="20">
                  <c:v>2.3717548900000001</c:v>
                </c:pt>
                <c:pt idx="21">
                  <c:v>2.24247079</c:v>
                </c:pt>
                <c:pt idx="22">
                  <c:v>1.9546888200000001</c:v>
                </c:pt>
                <c:pt idx="23">
                  <c:v>2.7429209600000002</c:v>
                </c:pt>
                <c:pt idx="24">
                  <c:v>2.6320412800000001</c:v>
                </c:pt>
                <c:pt idx="25">
                  <c:v>2.6807335800000001</c:v>
                </c:pt>
                <c:pt idx="26">
                  <c:v>2.5813514899999999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0-4C9D-B05F-088DAE02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675152"/>
        <c:axId val="2019677232"/>
      </c:lineChart>
      <c:catAx>
        <c:axId val="201967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77232"/>
        <c:crosses val="autoZero"/>
        <c:auto val="1"/>
        <c:lblAlgn val="ctr"/>
        <c:lblOffset val="100"/>
        <c:noMultiLvlLbl val="0"/>
      </c:catAx>
      <c:valAx>
        <c:axId val="201967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roughness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161925</xdr:rowOff>
    </xdr:from>
    <xdr:to>
      <xdr:col>15</xdr:col>
      <xdr:colOff>552449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297A5E-1194-422D-99FF-95531C8E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2" zoomScale="115" zoomScaleNormal="115" workbookViewId="0">
      <selection activeCell="P26" sqref="P26"/>
    </sheetView>
  </sheetViews>
  <sheetFormatPr defaultRowHeight="15" x14ac:dyDescent="0.25"/>
  <cols>
    <col min="2" max="5" width="11.5703125" bestFit="1" customWidth="1"/>
  </cols>
  <sheetData>
    <row r="1" spans="1:5" ht="15.75" thickBot="1" x14ac:dyDescent="0.3">
      <c r="A1" t="s">
        <v>4</v>
      </c>
      <c r="B1" t="s">
        <v>2</v>
      </c>
      <c r="C1" t="s">
        <v>3</v>
      </c>
      <c r="D1" t="s">
        <v>1</v>
      </c>
      <c r="E1" t="s">
        <v>0</v>
      </c>
    </row>
    <row r="2" spans="1:5" ht="15.75" thickBot="1" x14ac:dyDescent="0.3">
      <c r="A2" s="1">
        <v>2.8014960000000002</v>
      </c>
      <c r="B2" s="3">
        <v>2.7036244200000001</v>
      </c>
      <c r="C2" s="3">
        <v>2.7309809999999999</v>
      </c>
      <c r="D2" s="3">
        <v>2.7436479999999999</v>
      </c>
      <c r="E2" s="3">
        <v>2.6557305000000002</v>
      </c>
    </row>
    <row r="3" spans="1:5" ht="15.75" thickBot="1" x14ac:dyDescent="0.3">
      <c r="A3" s="2">
        <v>2.4451109999999998</v>
      </c>
      <c r="B3" s="3">
        <v>2.3708434600000001</v>
      </c>
      <c r="C3" s="3">
        <v>2.4443540000000001</v>
      </c>
      <c r="D3" s="3">
        <v>2.4451109999999998</v>
      </c>
      <c r="E3" s="3">
        <v>2.4446829000000001</v>
      </c>
    </row>
    <row r="4" spans="1:5" ht="15.75" thickBot="1" x14ac:dyDescent="0.3">
      <c r="A4" s="2">
        <v>1.5226420000000001</v>
      </c>
      <c r="B4" s="3">
        <v>1.6519684299999999</v>
      </c>
      <c r="C4" s="3">
        <v>1.5236632000000001</v>
      </c>
      <c r="D4" s="3">
        <v>1.5226420000000001</v>
      </c>
      <c r="E4" s="3">
        <v>1.52481964</v>
      </c>
    </row>
    <row r="5" spans="1:5" ht="15.75" thickBot="1" x14ac:dyDescent="0.3">
      <c r="A5" s="2">
        <v>2.3077220000000001</v>
      </c>
      <c r="B5" s="3">
        <v>2.2650281099999998</v>
      </c>
      <c r="C5" s="3">
        <v>2.3084235</v>
      </c>
      <c r="D5" s="3">
        <v>2.3077220000000001</v>
      </c>
      <c r="E5" s="3">
        <v>2.3077379800000002</v>
      </c>
    </row>
    <row r="6" spans="1:5" ht="15.75" thickBot="1" x14ac:dyDescent="0.3">
      <c r="A6" s="2">
        <v>2.0432739999999998</v>
      </c>
      <c r="B6" s="3">
        <v>2.01578122</v>
      </c>
      <c r="C6" s="3">
        <v>2.0267618000000001</v>
      </c>
      <c r="D6" s="3">
        <v>2.0262294999999999</v>
      </c>
      <c r="E6" s="3">
        <v>2.02670824</v>
      </c>
    </row>
    <row r="7" spans="1:5" ht="15.75" thickBot="1" x14ac:dyDescent="0.3">
      <c r="A7" s="2">
        <v>2.537048</v>
      </c>
      <c r="B7" s="3">
        <v>2.4279941900000002</v>
      </c>
      <c r="C7" s="3">
        <v>2.5368512000000001</v>
      </c>
      <c r="D7" s="3">
        <v>2.537048</v>
      </c>
      <c r="E7" s="3">
        <v>2.53760092</v>
      </c>
    </row>
    <row r="8" spans="1:5" ht="15.75" thickBot="1" x14ac:dyDescent="0.3">
      <c r="A8" s="2">
        <v>1.8841920000000001</v>
      </c>
      <c r="B8" s="3">
        <v>1.92163309</v>
      </c>
      <c r="C8" s="3">
        <v>1.8839821999999999</v>
      </c>
      <c r="D8" s="3">
        <v>1.8841920000000001</v>
      </c>
      <c r="E8" s="3">
        <v>1.88458646</v>
      </c>
    </row>
    <row r="9" spans="1:5" ht="15.75" thickBot="1" x14ac:dyDescent="0.3">
      <c r="A9" s="2">
        <v>1.6197440000000001</v>
      </c>
      <c r="B9" s="3">
        <v>1.82043008</v>
      </c>
      <c r="C9" s="3">
        <v>1.5733060999999999</v>
      </c>
      <c r="D9" s="3">
        <v>1.577391</v>
      </c>
      <c r="E9" s="3">
        <v>1.7500095</v>
      </c>
    </row>
    <row r="10" spans="1:5" ht="15.75" thickBot="1" x14ac:dyDescent="0.3">
      <c r="A10" s="2">
        <v>1.7106479999999999</v>
      </c>
      <c r="B10" s="3">
        <v>1.9060792</v>
      </c>
      <c r="C10" s="3">
        <v>1.8145825</v>
      </c>
      <c r="D10" s="3">
        <v>1.577391</v>
      </c>
      <c r="E10" s="3">
        <v>1.8275181199999999</v>
      </c>
    </row>
    <row r="11" spans="1:5" ht="15.75" thickBot="1" x14ac:dyDescent="0.3">
      <c r="A11" s="2">
        <v>1.8841920000000001</v>
      </c>
      <c r="B11" s="3">
        <v>2.0279752700000002</v>
      </c>
      <c r="C11" s="3">
        <v>1.8846001999999999</v>
      </c>
      <c r="D11" s="3">
        <v>1.8841920000000001</v>
      </c>
      <c r="E11" s="3">
        <v>1.88324336</v>
      </c>
    </row>
    <row r="12" spans="1:5" ht="15.75" thickBot="1" x14ac:dyDescent="0.3">
      <c r="A12" s="2">
        <v>2.009185</v>
      </c>
      <c r="B12" s="3">
        <v>2.01578122</v>
      </c>
      <c r="C12" s="3">
        <v>2.0267618000000001</v>
      </c>
      <c r="D12" s="3">
        <v>2.0262294999999999</v>
      </c>
      <c r="E12" s="3">
        <v>2.02670824</v>
      </c>
    </row>
    <row r="13" spans="1:5" ht="15.75" thickBot="1" x14ac:dyDescent="0.3">
      <c r="A13" s="2">
        <v>1.9172480000000001</v>
      </c>
      <c r="B13" s="3">
        <v>1.9857772199999999</v>
      </c>
      <c r="C13" s="3">
        <v>1.9176877999999999</v>
      </c>
      <c r="D13" s="3">
        <v>1.9172480000000001</v>
      </c>
      <c r="E13" s="3">
        <v>1.9158827199999999</v>
      </c>
    </row>
    <row r="14" spans="1:5" ht="15.75" thickBot="1" x14ac:dyDescent="0.3">
      <c r="A14" s="2">
        <v>1.963733</v>
      </c>
      <c r="B14" s="3">
        <v>1.87060805</v>
      </c>
      <c r="C14" s="3">
        <v>1.9638433</v>
      </c>
      <c r="D14" s="3">
        <v>1.963733</v>
      </c>
      <c r="E14" s="3">
        <v>1.9629066399999999</v>
      </c>
    </row>
    <row r="15" spans="1:5" ht="15.75" thickBot="1" x14ac:dyDescent="0.3">
      <c r="A15" s="2">
        <v>1.9740629999999999</v>
      </c>
      <c r="B15" s="3">
        <v>2.01578122</v>
      </c>
      <c r="C15" s="3">
        <v>2.0267618000000001</v>
      </c>
      <c r="D15" s="3">
        <v>2.0262294999999999</v>
      </c>
      <c r="E15" s="3">
        <v>2.02670824</v>
      </c>
    </row>
    <row r="16" spans="1:5" ht="15.75" thickBot="1" x14ac:dyDescent="0.3">
      <c r="A16" s="2">
        <v>3.0711089999999999</v>
      </c>
      <c r="B16" s="3">
        <v>2.93019747</v>
      </c>
      <c r="C16" s="3">
        <v>3.0693817000000001</v>
      </c>
      <c r="D16" s="3">
        <v>3.0711089999999999</v>
      </c>
      <c r="E16" s="3">
        <v>3.07091015</v>
      </c>
    </row>
    <row r="17" spans="1:5" ht="15.75" thickBot="1" x14ac:dyDescent="0.3">
      <c r="A17" s="2">
        <v>1.961667</v>
      </c>
      <c r="B17" s="3">
        <v>1.8974453899999999</v>
      </c>
      <c r="C17" s="3">
        <v>1.8229431</v>
      </c>
      <c r="D17" s="3">
        <v>1.5226420000000001</v>
      </c>
      <c r="E17" s="3">
        <v>1.8170037400000001</v>
      </c>
    </row>
    <row r="18" spans="1:5" ht="15.75" thickBot="1" x14ac:dyDescent="0.3">
      <c r="A18" s="2">
        <v>2.1011220000000002</v>
      </c>
      <c r="B18" s="3">
        <v>2.0793179500000001</v>
      </c>
      <c r="C18" s="3">
        <v>2.1012938000000001</v>
      </c>
      <c r="D18" s="3">
        <v>2.1011220000000002</v>
      </c>
      <c r="E18" s="3">
        <v>2.1078035900000001</v>
      </c>
    </row>
    <row r="19" spans="1:5" ht="15.75" thickBot="1" x14ac:dyDescent="0.3">
      <c r="A19" s="2">
        <v>1.6641630000000001</v>
      </c>
      <c r="B19" s="3">
        <v>1.83971102</v>
      </c>
      <c r="C19" s="3">
        <v>1.6654481999999999</v>
      </c>
      <c r="D19" s="3">
        <v>1.6641630000000001</v>
      </c>
      <c r="E19" s="3">
        <v>1.6655540900000001</v>
      </c>
    </row>
    <row r="20" spans="1:5" ht="15.75" thickBot="1" x14ac:dyDescent="0.3">
      <c r="A20" s="2">
        <v>2.269501</v>
      </c>
      <c r="B20" s="3">
        <v>2.0875256499999999</v>
      </c>
      <c r="C20" s="3">
        <v>2.2678175</v>
      </c>
      <c r="D20" s="3">
        <v>2.269501</v>
      </c>
      <c r="E20" s="3">
        <v>2.2636983900000001</v>
      </c>
    </row>
    <row r="21" spans="1:5" ht="15.75" thickBot="1" x14ac:dyDescent="0.3">
      <c r="A21" s="2">
        <v>1.577391</v>
      </c>
      <c r="B21" s="3">
        <v>1.66741695</v>
      </c>
      <c r="C21" s="3">
        <v>1.5775237</v>
      </c>
      <c r="D21" s="3">
        <v>1.577391</v>
      </c>
      <c r="E21" s="3">
        <v>1.58261041</v>
      </c>
    </row>
    <row r="22" spans="1:5" ht="15.75" thickBot="1" x14ac:dyDescent="0.3">
      <c r="A22" s="2">
        <v>2.1858279999999999</v>
      </c>
      <c r="B22" s="3">
        <v>2.0932712000000002</v>
      </c>
      <c r="C22" s="3">
        <v>2.2344737000000001</v>
      </c>
      <c r="D22" s="3">
        <v>2.537048</v>
      </c>
      <c r="E22" s="3">
        <v>2.3717548900000001</v>
      </c>
    </row>
    <row r="23" spans="1:5" ht="15.75" thickBot="1" x14ac:dyDescent="0.3">
      <c r="A23" s="2">
        <v>2.180663</v>
      </c>
      <c r="B23" s="3">
        <v>2.1178338700000001</v>
      </c>
      <c r="C23" s="3">
        <v>2.2488950000000001</v>
      </c>
      <c r="D23" s="3">
        <v>2.269501</v>
      </c>
      <c r="E23" s="3">
        <v>2.24247079</v>
      </c>
    </row>
    <row r="24" spans="1:5" ht="15.75" thickBot="1" x14ac:dyDescent="0.3">
      <c r="A24" s="2">
        <v>1.961667</v>
      </c>
      <c r="B24" s="3">
        <v>1.88061524</v>
      </c>
      <c r="C24" s="3">
        <v>1.9606939999999999</v>
      </c>
      <c r="D24" s="3">
        <v>1.961667</v>
      </c>
      <c r="E24" s="3">
        <v>1.9546888200000001</v>
      </c>
    </row>
    <row r="25" spans="1:5" ht="15.75" thickBot="1" x14ac:dyDescent="0.3">
      <c r="A25" s="2">
        <v>2.7436479999999999</v>
      </c>
      <c r="B25" s="3">
        <v>2.7302396600000001</v>
      </c>
      <c r="C25" s="3">
        <v>2.7436275000000001</v>
      </c>
      <c r="D25" s="3">
        <v>2.7436479999999999</v>
      </c>
      <c r="E25" s="3">
        <v>2.7429209600000002</v>
      </c>
    </row>
    <row r="26" spans="1:5" ht="15.75" thickBot="1" x14ac:dyDescent="0.3">
      <c r="A26" s="2">
        <v>2.5360149999999999</v>
      </c>
      <c r="B26" s="3">
        <v>2.5636477499999999</v>
      </c>
      <c r="C26" s="3">
        <v>2.5619494999999999</v>
      </c>
      <c r="D26" s="3">
        <v>2.7436479999999999</v>
      </c>
      <c r="E26" s="3">
        <v>2.6320412800000001</v>
      </c>
    </row>
    <row r="27" spans="1:5" ht="15.75" thickBot="1" x14ac:dyDescent="0.3">
      <c r="A27" s="2">
        <v>2.835585</v>
      </c>
      <c r="B27" s="3">
        <v>2.71337077</v>
      </c>
      <c r="C27" s="3">
        <v>2.7310069000000001</v>
      </c>
      <c r="D27" s="3">
        <v>2.7436479999999999</v>
      </c>
      <c r="E27" s="3">
        <v>2.6807335800000001</v>
      </c>
    </row>
    <row r="28" spans="1:5" ht="15.75" thickBot="1" x14ac:dyDescent="0.3">
      <c r="A28" s="2">
        <v>2.581467</v>
      </c>
      <c r="B28" s="3">
        <v>2.5940231200000001</v>
      </c>
      <c r="C28" s="3">
        <v>2.5816965000000001</v>
      </c>
      <c r="D28" s="3">
        <v>2.581467</v>
      </c>
      <c r="E28" s="3">
        <v>2.5813514899999999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Kr. Prasad</dc:creator>
  <cp:lastModifiedBy>Prashant Kr. Prasad</cp:lastModifiedBy>
  <dcterms:created xsi:type="dcterms:W3CDTF">2015-06-05T18:17:20Z</dcterms:created>
  <dcterms:modified xsi:type="dcterms:W3CDTF">2021-10-23T17:31:35Z</dcterms:modified>
</cp:coreProperties>
</file>