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10" windowWidth="9255" windowHeight="7110" firstSheet="1" activeTab="7"/>
  </bookViews>
  <sheets>
    <sheet name="Run_Info" sheetId="1" r:id="rId1"/>
    <sheet name="dsc" sheetId="2" r:id="rId2"/>
    <sheet name="dsc_summary" sheetId="3" r:id="rId3"/>
    <sheet name="tga" sheetId="4" r:id="rId4"/>
    <sheet name="tga_summary" sheetId="5" r:id="rId5"/>
    <sheet name="dma" sheetId="6" r:id="rId6"/>
    <sheet name="dma_summary" sheetId="7" r:id="rId7"/>
    <sheet name="tma" sheetId="8" r:id="rId8"/>
    <sheet name="tma_summary" sheetId="9" r:id="rId9"/>
    <sheet name="rheometer" sheetId="10" r:id="rId10"/>
    <sheet name="rheometer_summary" sheetId="11" r:id="rId11"/>
  </sheets>
  <calcPr calcId="124519"/>
</workbook>
</file>

<file path=xl/sharedStrings.xml><?xml version="1.0" encoding="utf-8"?>
<sst xmlns="http://schemas.openxmlformats.org/spreadsheetml/2006/main" count="46" uniqueCount="16">
  <si>
    <t>Status</t>
  </si>
  <si>
    <t>Project_Root</t>
  </si>
  <si>
    <t>Thermal Analysis &amp; Rheology Pipeline</t>
  </si>
  <si>
    <t>D:\DRDO\Thermal_Analysis_Project\Thermal_Analysis_Enterprise_Project</t>
  </si>
  <si>
    <t>Temperature_C</t>
  </si>
  <si>
    <t>Heat_Flow_W_g</t>
  </si>
  <si>
    <t>parameter</t>
  </si>
  <si>
    <t>min</t>
  </si>
  <si>
    <t>max</t>
  </si>
  <si>
    <t>mean</t>
  </si>
  <si>
    <t>Mass_percent</t>
  </si>
  <si>
    <t>Storage_Modulus_MPa</t>
  </si>
  <si>
    <t>Tan_Delta</t>
  </si>
  <si>
    <t>Dimension_mm</t>
  </si>
  <si>
    <t>Shear_Rate_1_s</t>
  </si>
  <si>
    <t>Viscosity_Pa_s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</si>
</sst>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dsc!$B$1</c:f>
              <c:strCache>
                <c:ptCount val="1"/>
                <c:pt idx="0">
                  <c:v>Heat_Flow_W_g</c:v>
                </c:pt>
              </c:strCache>
            </c:strRef>
          </c:tx>
          <c:marker>
            <c:symbol val="none"/>
          </c:marker>
          <c:xVal>
            <c:numRef>
              <c:f>dsc!$A$2:$A$301</c:f>
              <c:numCache>
                <c:formatCode>General</c:formatCode>
                <c:ptCount val="300"/>
                <c:pt idx="0">
                  <c:v>25</c:v>
                </c:pt>
                <c:pt idx="1">
                  <c:v>25.752508361204011</c:v>
                </c:pt>
                <c:pt idx="2">
                  <c:v>26.505016722408019</c:v>
                </c:pt>
                <c:pt idx="3">
                  <c:v>27.257525083612041</c:v>
                </c:pt>
                <c:pt idx="4">
                  <c:v>28.010033444816049</c:v>
                </c:pt>
                <c:pt idx="5">
                  <c:v>28.762541806020071</c:v>
                </c:pt>
                <c:pt idx="6">
                  <c:v>29.515050167224079</c:v>
                </c:pt>
                <c:pt idx="7">
                  <c:v>30.26755852842809</c:v>
                </c:pt>
                <c:pt idx="8">
                  <c:v>31.020066889632108</c:v>
                </c:pt>
                <c:pt idx="9">
                  <c:v>31.77257525083612</c:v>
                </c:pt>
                <c:pt idx="10">
                  <c:v>32.525083612040127</c:v>
                </c:pt>
                <c:pt idx="11">
                  <c:v>33.277591973244149</c:v>
                </c:pt>
                <c:pt idx="12">
                  <c:v>34.030100334448157</c:v>
                </c:pt>
                <c:pt idx="13">
                  <c:v>34.782608695652172</c:v>
                </c:pt>
                <c:pt idx="14">
                  <c:v>35.535117056856187</c:v>
                </c:pt>
                <c:pt idx="15">
                  <c:v>36.287625418060202</c:v>
                </c:pt>
                <c:pt idx="16">
                  <c:v>37.040133779264217</c:v>
                </c:pt>
                <c:pt idx="17">
                  <c:v>37.792642140468232</c:v>
                </c:pt>
                <c:pt idx="18">
                  <c:v>38.545150501672239</c:v>
                </c:pt>
                <c:pt idx="19">
                  <c:v>39.297658862876247</c:v>
                </c:pt>
                <c:pt idx="20">
                  <c:v>40.050167224080269</c:v>
                </c:pt>
                <c:pt idx="21">
                  <c:v>40.802675585284291</c:v>
                </c:pt>
                <c:pt idx="22">
                  <c:v>41.555183946488299</c:v>
                </c:pt>
                <c:pt idx="23">
                  <c:v>42.307692307692307</c:v>
                </c:pt>
                <c:pt idx="24">
                  <c:v>43.060200668896321</c:v>
                </c:pt>
                <c:pt idx="25">
                  <c:v>43.812709030100343</c:v>
                </c:pt>
                <c:pt idx="26">
                  <c:v>44.565217391304337</c:v>
                </c:pt>
                <c:pt idx="27">
                  <c:v>45.317725752508373</c:v>
                </c:pt>
                <c:pt idx="28">
                  <c:v>46.070234113712367</c:v>
                </c:pt>
                <c:pt idx="29">
                  <c:v>46.822742474916389</c:v>
                </c:pt>
                <c:pt idx="30">
                  <c:v>47.575250836120397</c:v>
                </c:pt>
                <c:pt idx="31">
                  <c:v>48.327759197324411</c:v>
                </c:pt>
                <c:pt idx="32">
                  <c:v>49.080267558528433</c:v>
                </c:pt>
                <c:pt idx="33">
                  <c:v>49.832775919732441</c:v>
                </c:pt>
                <c:pt idx="34">
                  <c:v>50.585284280936463</c:v>
                </c:pt>
                <c:pt idx="35">
                  <c:v>51.337792642140471</c:v>
                </c:pt>
                <c:pt idx="36">
                  <c:v>52.090301003344479</c:v>
                </c:pt>
                <c:pt idx="37">
                  <c:v>52.842809364548501</c:v>
                </c:pt>
                <c:pt idx="38">
                  <c:v>53.595317725752508</c:v>
                </c:pt>
                <c:pt idx="39">
                  <c:v>54.347826086956523</c:v>
                </c:pt>
                <c:pt idx="40">
                  <c:v>55.100334448160538</c:v>
                </c:pt>
                <c:pt idx="41">
                  <c:v>55.852842809364553</c:v>
                </c:pt>
                <c:pt idx="42">
                  <c:v>56.605351170568568</c:v>
                </c:pt>
                <c:pt idx="43">
                  <c:v>57.357859531772583</c:v>
                </c:pt>
                <c:pt idx="44">
                  <c:v>58.110367892976591</c:v>
                </c:pt>
                <c:pt idx="45">
                  <c:v>58.862876254180613</c:v>
                </c:pt>
                <c:pt idx="46">
                  <c:v>59.61538461538462</c:v>
                </c:pt>
                <c:pt idx="47">
                  <c:v>60.367892976588628</c:v>
                </c:pt>
                <c:pt idx="48">
                  <c:v>61.120401337792643</c:v>
                </c:pt>
                <c:pt idx="49">
                  <c:v>61.872909698996658</c:v>
                </c:pt>
                <c:pt idx="50">
                  <c:v>62.625418060200673</c:v>
                </c:pt>
                <c:pt idx="51">
                  <c:v>63.377926421404688</c:v>
                </c:pt>
                <c:pt idx="52">
                  <c:v>64.130434782608688</c:v>
                </c:pt>
                <c:pt idx="53">
                  <c:v>64.88294314381271</c:v>
                </c:pt>
                <c:pt idx="54">
                  <c:v>65.635451505016732</c:v>
                </c:pt>
                <c:pt idx="55">
                  <c:v>66.38795986622074</c:v>
                </c:pt>
                <c:pt idx="56">
                  <c:v>67.140468227424748</c:v>
                </c:pt>
                <c:pt idx="57">
                  <c:v>67.892976588628756</c:v>
                </c:pt>
                <c:pt idx="58">
                  <c:v>68.645484949832777</c:v>
                </c:pt>
                <c:pt idx="59">
                  <c:v>69.397993311036799</c:v>
                </c:pt>
                <c:pt idx="60">
                  <c:v>70.150501672240807</c:v>
                </c:pt>
                <c:pt idx="61">
                  <c:v>70.903010033444815</c:v>
                </c:pt>
                <c:pt idx="62">
                  <c:v>71.655518394648823</c:v>
                </c:pt>
                <c:pt idx="63">
                  <c:v>72.408026755852845</c:v>
                </c:pt>
                <c:pt idx="64">
                  <c:v>73.160535117056867</c:v>
                </c:pt>
                <c:pt idx="65">
                  <c:v>73.913043478260875</c:v>
                </c:pt>
                <c:pt idx="66">
                  <c:v>74.665551839464882</c:v>
                </c:pt>
                <c:pt idx="67">
                  <c:v>75.41806020066889</c:v>
                </c:pt>
                <c:pt idx="68">
                  <c:v>76.170568561872912</c:v>
                </c:pt>
                <c:pt idx="69">
                  <c:v>76.923076923076934</c:v>
                </c:pt>
                <c:pt idx="70">
                  <c:v>77.675585284280942</c:v>
                </c:pt>
                <c:pt idx="71">
                  <c:v>78.42809364548495</c:v>
                </c:pt>
                <c:pt idx="72">
                  <c:v>79.180602006688957</c:v>
                </c:pt>
                <c:pt idx="73">
                  <c:v>79.933110367892979</c:v>
                </c:pt>
                <c:pt idx="74">
                  <c:v>80.685618729097001</c:v>
                </c:pt>
                <c:pt idx="75">
                  <c:v>81.438127090301009</c:v>
                </c:pt>
                <c:pt idx="76">
                  <c:v>82.190635451505017</c:v>
                </c:pt>
                <c:pt idx="77">
                  <c:v>82.943143812709025</c:v>
                </c:pt>
                <c:pt idx="78">
                  <c:v>83.695652173913047</c:v>
                </c:pt>
                <c:pt idx="79">
                  <c:v>84.448160535117069</c:v>
                </c:pt>
                <c:pt idx="80">
                  <c:v>85.200668896321076</c:v>
                </c:pt>
                <c:pt idx="81">
                  <c:v>85.953177257525084</c:v>
                </c:pt>
                <c:pt idx="82">
                  <c:v>86.705685618729092</c:v>
                </c:pt>
                <c:pt idx="83">
                  <c:v>87.458193979933114</c:v>
                </c:pt>
                <c:pt idx="84">
                  <c:v>88.210702341137136</c:v>
                </c:pt>
                <c:pt idx="85">
                  <c:v>88.963210702341144</c:v>
                </c:pt>
                <c:pt idx="86">
                  <c:v>89.715719063545151</c:v>
                </c:pt>
                <c:pt idx="87">
                  <c:v>90.468227424749159</c:v>
                </c:pt>
                <c:pt idx="88">
                  <c:v>91.220735785953181</c:v>
                </c:pt>
                <c:pt idx="89">
                  <c:v>91.973244147157203</c:v>
                </c:pt>
                <c:pt idx="90">
                  <c:v>92.725752508361197</c:v>
                </c:pt>
                <c:pt idx="91">
                  <c:v>93.478260869565219</c:v>
                </c:pt>
                <c:pt idx="92">
                  <c:v>94.230769230769241</c:v>
                </c:pt>
                <c:pt idx="93">
                  <c:v>94.983277591973234</c:v>
                </c:pt>
                <c:pt idx="94">
                  <c:v>95.735785953177256</c:v>
                </c:pt>
                <c:pt idx="95">
                  <c:v>96.488294314381278</c:v>
                </c:pt>
                <c:pt idx="96">
                  <c:v>97.240802675585286</c:v>
                </c:pt>
                <c:pt idx="97">
                  <c:v>97.993311036789322</c:v>
                </c:pt>
                <c:pt idx="98">
                  <c:v>98.745819397993316</c:v>
                </c:pt>
                <c:pt idx="99">
                  <c:v>99.498327759197323</c:v>
                </c:pt>
                <c:pt idx="100">
                  <c:v>100.2508361204014</c:v>
                </c:pt>
                <c:pt idx="101">
                  <c:v>101.0033444816054</c:v>
                </c:pt>
                <c:pt idx="102">
                  <c:v>101.7558528428094</c:v>
                </c:pt>
                <c:pt idx="103">
                  <c:v>102.5083612040134</c:v>
                </c:pt>
                <c:pt idx="104">
                  <c:v>103.2608695652174</c:v>
                </c:pt>
                <c:pt idx="105">
                  <c:v>104.0133779264214</c:v>
                </c:pt>
                <c:pt idx="106">
                  <c:v>104.76588628762541</c:v>
                </c:pt>
                <c:pt idx="107">
                  <c:v>105.5183946488294</c:v>
                </c:pt>
                <c:pt idx="108">
                  <c:v>106.27090301003339</c:v>
                </c:pt>
                <c:pt idx="109">
                  <c:v>107.0234113712375</c:v>
                </c:pt>
                <c:pt idx="110">
                  <c:v>107.77591973244149</c:v>
                </c:pt>
                <c:pt idx="111">
                  <c:v>108.5284280936455</c:v>
                </c:pt>
                <c:pt idx="112">
                  <c:v>109.2809364548495</c:v>
                </c:pt>
                <c:pt idx="113">
                  <c:v>110.0334448160535</c:v>
                </c:pt>
                <c:pt idx="114">
                  <c:v>110.7859531772575</c:v>
                </c:pt>
                <c:pt idx="115">
                  <c:v>111.5384615384616</c:v>
                </c:pt>
                <c:pt idx="116">
                  <c:v>112.2909698996656</c:v>
                </c:pt>
                <c:pt idx="117">
                  <c:v>113.04347826086961</c:v>
                </c:pt>
                <c:pt idx="118">
                  <c:v>113.7959866220736</c:v>
                </c:pt>
                <c:pt idx="119">
                  <c:v>114.54849498327761</c:v>
                </c:pt>
                <c:pt idx="120">
                  <c:v>115.3010033444816</c:v>
                </c:pt>
                <c:pt idx="121">
                  <c:v>116.05351170568559</c:v>
                </c:pt>
                <c:pt idx="122">
                  <c:v>116.8060200668896</c:v>
                </c:pt>
                <c:pt idx="123">
                  <c:v>117.5585284280936</c:v>
                </c:pt>
                <c:pt idx="124">
                  <c:v>118.3110367892977</c:v>
                </c:pt>
                <c:pt idx="125">
                  <c:v>119.0635451505017</c:v>
                </c:pt>
                <c:pt idx="126">
                  <c:v>119.8160535117057</c:v>
                </c:pt>
                <c:pt idx="127">
                  <c:v>120.5685618729097</c:v>
                </c:pt>
                <c:pt idx="128">
                  <c:v>121.32107023411371</c:v>
                </c:pt>
                <c:pt idx="129">
                  <c:v>122.0735785953177</c:v>
                </c:pt>
                <c:pt idx="130">
                  <c:v>122.82608695652181</c:v>
                </c:pt>
                <c:pt idx="131">
                  <c:v>123.5785953177258</c:v>
                </c:pt>
                <c:pt idx="132">
                  <c:v>124.33110367892979</c:v>
                </c:pt>
                <c:pt idx="133">
                  <c:v>125.0836120401338</c:v>
                </c:pt>
                <c:pt idx="134">
                  <c:v>125.83612040133779</c:v>
                </c:pt>
                <c:pt idx="135">
                  <c:v>126.5886287625418</c:v>
                </c:pt>
                <c:pt idx="136">
                  <c:v>127.3411371237458</c:v>
                </c:pt>
                <c:pt idx="137">
                  <c:v>128.0936454849498</c:v>
                </c:pt>
                <c:pt idx="138">
                  <c:v>128.8461538461539</c:v>
                </c:pt>
                <c:pt idx="139">
                  <c:v>129.59866220735779</c:v>
                </c:pt>
                <c:pt idx="140">
                  <c:v>130.35117056856191</c:v>
                </c:pt>
                <c:pt idx="141">
                  <c:v>131.10367892976589</c:v>
                </c:pt>
                <c:pt idx="142">
                  <c:v>131.8561872909699</c:v>
                </c:pt>
                <c:pt idx="143">
                  <c:v>132.60869565217391</c:v>
                </c:pt>
                <c:pt idx="144">
                  <c:v>133.36120401337789</c:v>
                </c:pt>
                <c:pt idx="145">
                  <c:v>134.11371237458201</c:v>
                </c:pt>
                <c:pt idx="146">
                  <c:v>134.86622073578599</c:v>
                </c:pt>
                <c:pt idx="147">
                  <c:v>135.61872909698999</c:v>
                </c:pt>
                <c:pt idx="148">
                  <c:v>136.371237458194</c:v>
                </c:pt>
                <c:pt idx="149">
                  <c:v>137.12374581939801</c:v>
                </c:pt>
                <c:pt idx="150">
                  <c:v>137.87625418060199</c:v>
                </c:pt>
                <c:pt idx="151">
                  <c:v>138.628762541806</c:v>
                </c:pt>
                <c:pt idx="152">
                  <c:v>139.38127090301001</c:v>
                </c:pt>
                <c:pt idx="153">
                  <c:v>140.1337792642141</c:v>
                </c:pt>
                <c:pt idx="154">
                  <c:v>140.88628762541799</c:v>
                </c:pt>
                <c:pt idx="155">
                  <c:v>141.63879598662211</c:v>
                </c:pt>
                <c:pt idx="156">
                  <c:v>142.39130434782609</c:v>
                </c:pt>
                <c:pt idx="157">
                  <c:v>143.1438127090301</c:v>
                </c:pt>
                <c:pt idx="158">
                  <c:v>143.89632107023411</c:v>
                </c:pt>
                <c:pt idx="159">
                  <c:v>144.64882943143809</c:v>
                </c:pt>
                <c:pt idx="160">
                  <c:v>145.40133779264221</c:v>
                </c:pt>
                <c:pt idx="161">
                  <c:v>146.15384615384619</c:v>
                </c:pt>
                <c:pt idx="162">
                  <c:v>146.9063545150502</c:v>
                </c:pt>
                <c:pt idx="163">
                  <c:v>147.6588628762542</c:v>
                </c:pt>
                <c:pt idx="164">
                  <c:v>148.41137123745821</c:v>
                </c:pt>
                <c:pt idx="165">
                  <c:v>149.16387959866219</c:v>
                </c:pt>
                <c:pt idx="166">
                  <c:v>149.9163879598662</c:v>
                </c:pt>
                <c:pt idx="167">
                  <c:v>150.66889632107021</c:v>
                </c:pt>
                <c:pt idx="168">
                  <c:v>151.4214046822743</c:v>
                </c:pt>
                <c:pt idx="169">
                  <c:v>152.17391304347831</c:v>
                </c:pt>
                <c:pt idx="170">
                  <c:v>152.92642140468229</c:v>
                </c:pt>
                <c:pt idx="171">
                  <c:v>153.67892976588629</c:v>
                </c:pt>
                <c:pt idx="172">
                  <c:v>154.4314381270903</c:v>
                </c:pt>
                <c:pt idx="173">
                  <c:v>155.18394648829431</c:v>
                </c:pt>
                <c:pt idx="174">
                  <c:v>155.93645484949829</c:v>
                </c:pt>
                <c:pt idx="175">
                  <c:v>156.68896321070241</c:v>
                </c:pt>
                <c:pt idx="176">
                  <c:v>157.44147157190639</c:v>
                </c:pt>
                <c:pt idx="177">
                  <c:v>158.1939799331104</c:v>
                </c:pt>
                <c:pt idx="178">
                  <c:v>158.94648829431441</c:v>
                </c:pt>
                <c:pt idx="179">
                  <c:v>159.69899665551841</c:v>
                </c:pt>
                <c:pt idx="180">
                  <c:v>160.45150501672239</c:v>
                </c:pt>
                <c:pt idx="181">
                  <c:v>161.2040133779264</c:v>
                </c:pt>
                <c:pt idx="182">
                  <c:v>161.95652173913041</c:v>
                </c:pt>
                <c:pt idx="183">
                  <c:v>162.70903010033439</c:v>
                </c:pt>
                <c:pt idx="184">
                  <c:v>163.46153846153851</c:v>
                </c:pt>
                <c:pt idx="185">
                  <c:v>164.21404682274249</c:v>
                </c:pt>
                <c:pt idx="186">
                  <c:v>164.9665551839465</c:v>
                </c:pt>
                <c:pt idx="187">
                  <c:v>165.7190635451505</c:v>
                </c:pt>
                <c:pt idx="188">
                  <c:v>166.47157190635451</c:v>
                </c:pt>
                <c:pt idx="189">
                  <c:v>167.22408026755849</c:v>
                </c:pt>
                <c:pt idx="190">
                  <c:v>167.97658862876261</c:v>
                </c:pt>
                <c:pt idx="191">
                  <c:v>168.72909698996659</c:v>
                </c:pt>
                <c:pt idx="192">
                  <c:v>169.4816053511706</c:v>
                </c:pt>
                <c:pt idx="193">
                  <c:v>170.23411371237461</c:v>
                </c:pt>
                <c:pt idx="194">
                  <c:v>170.98662207357859</c:v>
                </c:pt>
                <c:pt idx="195">
                  <c:v>171.7391304347826</c:v>
                </c:pt>
                <c:pt idx="196">
                  <c:v>172.4916387959866</c:v>
                </c:pt>
                <c:pt idx="197">
                  <c:v>173.24414715719061</c:v>
                </c:pt>
                <c:pt idx="198">
                  <c:v>173.99665551839459</c:v>
                </c:pt>
                <c:pt idx="199">
                  <c:v>174.74916387959871</c:v>
                </c:pt>
                <c:pt idx="200">
                  <c:v>175.50167224080269</c:v>
                </c:pt>
                <c:pt idx="201">
                  <c:v>176.2541806020067</c:v>
                </c:pt>
                <c:pt idx="202">
                  <c:v>177.00668896321071</c:v>
                </c:pt>
                <c:pt idx="203">
                  <c:v>177.75919732441471</c:v>
                </c:pt>
                <c:pt idx="204">
                  <c:v>178.51170568561881</c:v>
                </c:pt>
                <c:pt idx="205">
                  <c:v>179.26421404682279</c:v>
                </c:pt>
                <c:pt idx="206">
                  <c:v>180.01672240802679</c:v>
                </c:pt>
                <c:pt idx="207">
                  <c:v>180.7692307692308</c:v>
                </c:pt>
                <c:pt idx="208">
                  <c:v>181.52173913043481</c:v>
                </c:pt>
                <c:pt idx="209">
                  <c:v>182.27424749163879</c:v>
                </c:pt>
                <c:pt idx="210">
                  <c:v>183.02675585284291</c:v>
                </c:pt>
                <c:pt idx="211">
                  <c:v>183.7792642140468</c:v>
                </c:pt>
                <c:pt idx="212">
                  <c:v>184.53177257525081</c:v>
                </c:pt>
                <c:pt idx="213">
                  <c:v>185.28428093645479</c:v>
                </c:pt>
                <c:pt idx="214">
                  <c:v>186.03678929765891</c:v>
                </c:pt>
                <c:pt idx="215">
                  <c:v>186.78929765886289</c:v>
                </c:pt>
                <c:pt idx="216">
                  <c:v>187.5418060200669</c:v>
                </c:pt>
                <c:pt idx="217">
                  <c:v>188.29431438127091</c:v>
                </c:pt>
                <c:pt idx="218">
                  <c:v>189.04682274247489</c:v>
                </c:pt>
                <c:pt idx="219">
                  <c:v>189.7993311036789</c:v>
                </c:pt>
                <c:pt idx="220">
                  <c:v>190.55183946488299</c:v>
                </c:pt>
                <c:pt idx="221">
                  <c:v>191.304347826087</c:v>
                </c:pt>
                <c:pt idx="222">
                  <c:v>192.05685618729089</c:v>
                </c:pt>
                <c:pt idx="223">
                  <c:v>192.80936454849501</c:v>
                </c:pt>
                <c:pt idx="224">
                  <c:v>193.56187290969899</c:v>
                </c:pt>
                <c:pt idx="225">
                  <c:v>194.314381270903</c:v>
                </c:pt>
                <c:pt idx="226">
                  <c:v>195.06688963210701</c:v>
                </c:pt>
                <c:pt idx="227">
                  <c:v>195.81939799331099</c:v>
                </c:pt>
                <c:pt idx="228">
                  <c:v>196.57190635451511</c:v>
                </c:pt>
                <c:pt idx="229">
                  <c:v>197.32441471571909</c:v>
                </c:pt>
                <c:pt idx="230">
                  <c:v>198.07692307692309</c:v>
                </c:pt>
                <c:pt idx="231">
                  <c:v>198.8294314381271</c:v>
                </c:pt>
                <c:pt idx="232">
                  <c:v>199.58193979933111</c:v>
                </c:pt>
                <c:pt idx="233">
                  <c:v>200.33444816053509</c:v>
                </c:pt>
                <c:pt idx="234">
                  <c:v>201.08695652173921</c:v>
                </c:pt>
                <c:pt idx="235">
                  <c:v>201.83946488294319</c:v>
                </c:pt>
                <c:pt idx="236">
                  <c:v>202.5919732441472</c:v>
                </c:pt>
                <c:pt idx="237">
                  <c:v>203.34448160535121</c:v>
                </c:pt>
                <c:pt idx="238">
                  <c:v>204.09698996655521</c:v>
                </c:pt>
                <c:pt idx="239">
                  <c:v>204.84949832775919</c:v>
                </c:pt>
                <c:pt idx="240">
                  <c:v>205.6020066889632</c:v>
                </c:pt>
                <c:pt idx="241">
                  <c:v>206.35451505016721</c:v>
                </c:pt>
                <c:pt idx="242">
                  <c:v>207.10702341137119</c:v>
                </c:pt>
                <c:pt idx="243">
                  <c:v>207.85953177257531</c:v>
                </c:pt>
                <c:pt idx="244">
                  <c:v>208.61204013377929</c:v>
                </c:pt>
                <c:pt idx="245">
                  <c:v>209.3645484949833</c:v>
                </c:pt>
                <c:pt idx="246">
                  <c:v>210.1170568561873</c:v>
                </c:pt>
                <c:pt idx="247">
                  <c:v>210.86956521739131</c:v>
                </c:pt>
                <c:pt idx="248">
                  <c:v>211.62207357859529</c:v>
                </c:pt>
                <c:pt idx="249">
                  <c:v>212.37458193979941</c:v>
                </c:pt>
                <c:pt idx="250">
                  <c:v>213.12709030100339</c:v>
                </c:pt>
                <c:pt idx="251">
                  <c:v>213.8795986622074</c:v>
                </c:pt>
                <c:pt idx="252">
                  <c:v>214.63210702341141</c:v>
                </c:pt>
                <c:pt idx="253">
                  <c:v>215.38461538461539</c:v>
                </c:pt>
                <c:pt idx="254">
                  <c:v>216.13712374581951</c:v>
                </c:pt>
                <c:pt idx="255">
                  <c:v>216.8896321070234</c:v>
                </c:pt>
                <c:pt idx="256">
                  <c:v>217.64214046822741</c:v>
                </c:pt>
                <c:pt idx="257">
                  <c:v>218.39464882943139</c:v>
                </c:pt>
                <c:pt idx="258">
                  <c:v>219.14715719063551</c:v>
                </c:pt>
                <c:pt idx="259">
                  <c:v>219.89966555183949</c:v>
                </c:pt>
                <c:pt idx="260">
                  <c:v>220.6521739130435</c:v>
                </c:pt>
                <c:pt idx="261">
                  <c:v>221.40468227424751</c:v>
                </c:pt>
                <c:pt idx="262">
                  <c:v>222.15719063545151</c:v>
                </c:pt>
                <c:pt idx="263">
                  <c:v>222.90969899665549</c:v>
                </c:pt>
                <c:pt idx="264">
                  <c:v>223.66220735785959</c:v>
                </c:pt>
                <c:pt idx="265">
                  <c:v>224.41471571906359</c:v>
                </c:pt>
                <c:pt idx="266">
                  <c:v>225.1672240802676</c:v>
                </c:pt>
                <c:pt idx="267">
                  <c:v>225.91973244147161</c:v>
                </c:pt>
                <c:pt idx="268">
                  <c:v>226.67224080267559</c:v>
                </c:pt>
                <c:pt idx="269">
                  <c:v>227.4247491638796</c:v>
                </c:pt>
                <c:pt idx="270">
                  <c:v>228.1772575250836</c:v>
                </c:pt>
                <c:pt idx="271">
                  <c:v>228.92976588628761</c:v>
                </c:pt>
                <c:pt idx="272">
                  <c:v>229.68227424749159</c:v>
                </c:pt>
                <c:pt idx="273">
                  <c:v>230.43478260869571</c:v>
                </c:pt>
                <c:pt idx="274">
                  <c:v>231.18729096989969</c:v>
                </c:pt>
                <c:pt idx="275">
                  <c:v>231.9397993311037</c:v>
                </c:pt>
                <c:pt idx="276">
                  <c:v>232.69230769230771</c:v>
                </c:pt>
                <c:pt idx="277">
                  <c:v>233.44481605351169</c:v>
                </c:pt>
                <c:pt idx="278">
                  <c:v>234.19732441471569</c:v>
                </c:pt>
                <c:pt idx="279">
                  <c:v>234.94983277591979</c:v>
                </c:pt>
                <c:pt idx="280">
                  <c:v>235.7023411371238</c:v>
                </c:pt>
                <c:pt idx="281">
                  <c:v>236.45484949832769</c:v>
                </c:pt>
                <c:pt idx="282">
                  <c:v>237.20735785953181</c:v>
                </c:pt>
                <c:pt idx="283">
                  <c:v>237.95986622073579</c:v>
                </c:pt>
                <c:pt idx="284">
                  <c:v>238.7123745819398</c:v>
                </c:pt>
                <c:pt idx="285">
                  <c:v>239.46488294314381</c:v>
                </c:pt>
                <c:pt idx="286">
                  <c:v>240.21739130434781</c:v>
                </c:pt>
                <c:pt idx="287">
                  <c:v>240.96989966555179</c:v>
                </c:pt>
                <c:pt idx="288">
                  <c:v>241.7224080267558</c:v>
                </c:pt>
                <c:pt idx="289">
                  <c:v>242.47491638795989</c:v>
                </c:pt>
                <c:pt idx="290">
                  <c:v>243.2274247491639</c:v>
                </c:pt>
                <c:pt idx="291">
                  <c:v>243.97993311036791</c:v>
                </c:pt>
                <c:pt idx="292">
                  <c:v>244.73244147157189</c:v>
                </c:pt>
                <c:pt idx="293">
                  <c:v>245.4849498327759</c:v>
                </c:pt>
                <c:pt idx="294">
                  <c:v>246.23745819397999</c:v>
                </c:pt>
                <c:pt idx="295">
                  <c:v>246.989966555184</c:v>
                </c:pt>
                <c:pt idx="296">
                  <c:v>247.74247491638801</c:v>
                </c:pt>
                <c:pt idx="297">
                  <c:v>248.49498327759201</c:v>
                </c:pt>
                <c:pt idx="298">
                  <c:v>249.24749163879599</c:v>
                </c:pt>
                <c:pt idx="299">
                  <c:v>250</c:v>
                </c:pt>
              </c:numCache>
            </c:numRef>
          </c:xVal>
          <c:yVal>
            <c:numRef>
              <c:f>dsc!$B$2:$B$301</c:f>
              <c:numCache>
                <c:formatCode>General</c:formatCode>
                <c:ptCount val="300"/>
                <c:pt idx="0">
                  <c:v>1.7430063828825299E-2</c:v>
                </c:pt>
                <c:pt idx="1">
                  <c:v>1.6781169474764199E-2</c:v>
                </c:pt>
                <c:pt idx="2">
                  <c:v>1.60663060954448E-2</c:v>
                </c:pt>
                <c:pt idx="3">
                  <c:v>1.52882839145764E-2</c:v>
                </c:pt>
                <c:pt idx="4">
                  <c:v>1.4450161441577901E-2</c:v>
                </c:pt>
                <c:pt idx="5">
                  <c:v>1.3555233448168001E-2</c:v>
                </c:pt>
                <c:pt idx="6">
                  <c:v>1.26070180161758E-2</c:v>
                </c:pt>
                <c:pt idx="7">
                  <c:v>1.1609242707490201E-2</c:v>
                </c:pt>
                <c:pt idx="8">
                  <c:v>1.0565829910514401E-2</c:v>
                </c:pt>
                <c:pt idx="9">
                  <c:v>9.4808814207319007E-3</c:v>
                </c:pt>
                <c:pt idx="10">
                  <c:v>8.3586623159987005E-3</c:v>
                </c:pt>
                <c:pt idx="11">
                  <c:v>7.2035841899511996E-3</c:v>
                </c:pt>
                <c:pt idx="12">
                  <c:v>6.0201878094404996E-3</c:v>
                </c:pt>
                <c:pt idx="13">
                  <c:v>4.8131252641695002E-3</c:v>
                </c:pt>
                <c:pt idx="14">
                  <c:v>3.5871416787050998E-3</c:v>
                </c:pt>
                <c:pt idx="15">
                  <c:v>2.3470565587580001E-3</c:v>
                </c:pt>
                <c:pt idx="16">
                  <c:v>1.0977448450602001E-3</c:v>
                </c:pt>
                <c:pt idx="17">
                  <c:v>-1.5588225068060001E-4</c:v>
                </c:pt>
                <c:pt idx="18">
                  <c:v>-1.4088965524115E-3</c:v>
                </c:pt>
                <c:pt idx="19">
                  <c:v>-2.6563722930552001E-3</c:v>
                </c:pt>
                <c:pt idx="20">
                  <c:v>-3.8934054783596999E-3</c:v>
                </c:pt>
                <c:pt idx="21">
                  <c:v>-5.1151331651570998E-3</c:v>
                </c:pt>
                <c:pt idx="22">
                  <c:v>-6.3167525782445999E-3</c:v>
                </c:pt>
                <c:pt idx="23">
                  <c:v>-7.4935399907369001E-3</c:v>
                </c:pt>
                <c:pt idx="24">
                  <c:v>-8.6408692936697992E-3</c:v>
                </c:pt>
                <c:pt idx="25">
                  <c:v>-9.7542301818538991E-3</c:v>
                </c:pt>
                <c:pt idx="26">
                  <c:v>-1.0829245884488799E-2</c:v>
                </c:pt>
                <c:pt idx="27">
                  <c:v>-1.1861690370835299E-2</c:v>
                </c:pt>
                <c:pt idx="28">
                  <c:v>-1.28475049633085E-2</c:v>
                </c:pt>
                <c:pt idx="29">
                  <c:v>-1.37828142926827E-2</c:v>
                </c:pt>
                <c:pt idx="30">
                  <c:v>-1.46639415326875E-2</c:v>
                </c:pt>
                <c:pt idx="31">
                  <c:v>-1.5487422854104101E-2</c:v>
                </c:pt>
                <c:pt idx="32">
                  <c:v>-1.62500210415422E-2</c:v>
                </c:pt>
                <c:pt idx="33">
                  <c:v>-1.6948738219367099E-2</c:v>
                </c:pt>
                <c:pt idx="34">
                  <c:v>-1.7580827636750701E-2</c:v>
                </c:pt>
                <c:pt idx="35">
                  <c:v>-1.8143804465516802E-2</c:v>
                </c:pt>
                <c:pt idx="36">
                  <c:v>-1.86354555683334E-2</c:v>
                </c:pt>
                <c:pt idx="37">
                  <c:v>-1.9053848198852499E-2</c:v>
                </c:pt>
                <c:pt idx="38">
                  <c:v>-1.9397337599594399E-2</c:v>
                </c:pt>
                <c:pt idx="39">
                  <c:v>-1.96645734677099E-2</c:v>
                </c:pt>
                <c:pt idx="40">
                  <c:v>-1.9854505263202E-2</c:v>
                </c:pt>
                <c:pt idx="41">
                  <c:v>-1.9966386338738502E-2</c:v>
                </c:pt>
                <c:pt idx="42">
                  <c:v>-1.9999776874823801E-2</c:v>
                </c:pt>
                <c:pt idx="43">
                  <c:v>-1.99545456087874E-2</c:v>
                </c:pt>
                <c:pt idx="44">
                  <c:v>-1.98308703507954E-2</c:v>
                </c:pt>
                <c:pt idx="45">
                  <c:v>-1.96292372848548E-2</c:v>
                </c:pt>
                <c:pt idx="46">
                  <c:v>-1.93504390575591E-2</c:v>
                </c:pt>
                <c:pt idx="47">
                  <c:v>-1.8995571662088599E-2</c:v>
                </c:pt>
                <c:pt idx="48">
                  <c:v>-1.8566030129713799E-2</c:v>
                </c:pt>
                <c:pt idx="49">
                  <c:v>-1.80635030457411E-2</c:v>
                </c:pt>
                <c:pt idx="50">
                  <c:v>-1.7489965911457499E-2</c:v>
                </c:pt>
                <c:pt idx="51">
                  <c:v>-1.6847673378170499E-2</c:v>
                </c:pt>
                <c:pt idx="52">
                  <c:v>-1.6139150383871901E-2</c:v>
                </c:pt>
                <c:pt idx="53">
                  <c:v>-1.5367182227367999E-2</c:v>
                </c:pt>
                <c:pt idx="54">
                  <c:v>-1.4534803618897E-2</c:v>
                </c:pt>
                <c:pt idx="55">
                  <c:v>-1.36452867502767E-2</c:v>
                </c:pt>
                <c:pt idx="56">
                  <c:v>-1.2702128431479699E-2</c:v>
                </c:pt>
                <c:pt idx="57">
                  <c:v>-1.17090363442055E-2</c:v>
                </c:pt>
                <c:pt idx="58">
                  <c:v>-1.06699144664865E-2</c:v>
                </c:pt>
                <c:pt idx="59">
                  <c:v>-9.5888477256278002E-3</c:v>
                </c:pt>
                <c:pt idx="60">
                  <c:v>-8.4700859398104001E-3</c:v>
                </c:pt>
                <c:pt idx="61">
                  <c:v>-7.3180271114869E-3</c:v>
                </c:pt>
                <c:pt idx="62">
                  <c:v>-6.1372001382444998E-3</c:v>
                </c:pt>
                <c:pt idx="63">
                  <c:v>-4.9322470091020003E-3</c:v>
                </c:pt>
                <c:pt idx="64">
                  <c:v>-3.7079045562288001E-3</c:v>
                </c:pt>
                <c:pt idx="65">
                  <c:v>-2.4689858338237999E-3</c:v>
                </c:pt>
                <c:pt idx="66">
                  <c:v>-1.2203611973535999E-3</c:v>
                </c:pt>
                <c:pt idx="67">
                  <c:v>3.3060842466338172E-5</c:v>
                </c:pt>
                <c:pt idx="68">
                  <c:v>1.2863529156856999E-3</c:v>
                </c:pt>
                <c:pt idx="69">
                  <c:v>2.5345881632699999E-3</c:v>
                </c:pt>
                <c:pt idx="70">
                  <c:v>3.7728596052437999E-3</c:v>
                </c:pt>
                <c:pt idx="71">
                  <c:v>4.9962994306865004E-3</c:v>
                </c:pt>
                <c:pt idx="72">
                  <c:v>6.2000981337487996E-3</c:v>
                </c:pt>
                <c:pt idx="73">
                  <c:v>7.3795234204644998E-3</c:v>
                </c:pt>
                <c:pt idx="74">
                  <c:v>8.5299388120325999E-3</c:v>
                </c:pt>
                <c:pt idx="75">
                  <c:v>9.6468218714356995E-3</c:v>
                </c:pt>
                <c:pt idx="76">
                  <c:v>1.07257819817467E-2</c:v>
                </c:pt>
                <c:pt idx="77">
                  <c:v>1.1762577606231299E-2</c:v>
                </c:pt>
                <c:pt idx="78">
                  <c:v>1.2753132962397501E-2</c:v>
                </c:pt>
                <c:pt idx="79">
                  <c:v>1.36935540444427E-2</c:v>
                </c:pt>
                <c:pt idx="80">
                  <c:v>1.45801439311119E-2</c:v>
                </c:pt>
                <c:pt idx="81">
                  <c:v>1.5409417318790501E-2</c:v>
                </c:pt>
                <c:pt idx="82">
                  <c:v>1.61781142226998E-2</c:v>
                </c:pt>
                <c:pt idx="83">
                  <c:v>1.68832127923336E-2</c:v>
                </c:pt>
                <c:pt idx="84">
                  <c:v>1.75219411907576E-2</c:v>
                </c:pt>
                <c:pt idx="85">
                  <c:v>1.8091788491072E-2</c:v>
                </c:pt>
                <c:pt idx="86">
                  <c:v>1.85905145472006E-2</c:v>
                </c:pt>
                <c:pt idx="87">
                  <c:v>1.9016158800206202E-2</c:v>
                </c:pt>
                <c:pt idx="88">
                  <c:v>1.93670479855097E-2</c:v>
                </c:pt>
                <c:pt idx="89">
                  <c:v>1.9641802710717499E-2</c:v>
                </c:pt>
                <c:pt idx="90">
                  <c:v>1.9839342878197899E-2</c:v>
                </c:pt>
                <c:pt idx="91">
                  <c:v>1.99588919310895E-2</c:v>
                </c:pt>
                <c:pt idx="92">
                  <c:v>1.9999979906050298E-2</c:v>
                </c:pt>
                <c:pt idx="93">
                  <c:v>1.9962445280746401E-2</c:v>
                </c:pt>
                <c:pt idx="94">
                  <c:v>1.98464356088182E-2</c:v>
                </c:pt>
                <c:pt idx="95">
                  <c:v>1.9652406939827002E-2</c:v>
                </c:pt>
                <c:pt idx="96">
                  <c:v>1.93811220264631E-2</c:v>
                </c:pt>
                <c:pt idx="97">
                  <c:v>1.9033647326063202E-2</c:v>
                </c:pt>
                <c:pt idx="98">
                  <c:v>1.8611348808223301E-2</c:v>
                </c:pt>
                <c:pt idx="99">
                  <c:v>1.81158865849891E-2</c:v>
                </c:pt>
                <c:pt idx="100">
                  <c:v>1.7549208384733901E-2</c:v>
                </c:pt>
                <c:pt idx="101">
                  <c:v>1.69135418953766E-2</c:v>
                </c:pt>
                <c:pt idx="102">
                  <c:v>1.62113860070426E-2</c:v>
                </c:pt>
                <c:pt idx="103">
                  <c:v>1.54455009885916E-2</c:v>
                </c:pt>
                <c:pt idx="104">
                  <c:v>1.46188976366315E-2</c:v>
                </c:pt>
                <c:pt idx="105">
                  <c:v>1.3734825439672801E-2</c:v>
                </c:pt>
                <c:pt idx="106">
                  <c:v>1.27967598039546E-2</c:v>
                </c:pt>
                <c:pt idx="107">
                  <c:v>1.1808388391156799E-2</c:v>
                </c:pt>
                <c:pt idx="108">
                  <c:v>1.0773596621708299E-2</c:v>
                </c:pt>
                <c:pt idx="109">
                  <c:v>9.6964524006783997E-3</c:v>
                </c:pt>
                <c:pt idx="110">
                  <c:v>8.5811901262972997E-3</c:v>
                </c:pt>
                <c:pt idx="111">
                  <c:v>7.4321940439696001E-3</c:v>
                </c:pt>
                <c:pt idx="112">
                  <c:v>6.2539810112180998E-3</c:v>
                </c:pt>
                <c:pt idx="113">
                  <c:v>5.0511827413124996E-3</c:v>
                </c:pt>
                <c:pt idx="114">
                  <c:v>3.8285275953843E-3</c:v>
                </c:pt>
                <c:pt idx="115">
                  <c:v>2.5908219946077001E-3</c:v>
                </c:pt>
                <c:pt idx="116">
                  <c:v>1.3429315255172999E-3</c:v>
                </c:pt>
                <c:pt idx="117">
                  <c:v>8.9761812741984509E-5</c:v>
                </c:pt>
                <c:pt idx="118">
                  <c:v>-1.1637607656483999E-3</c:v>
                </c:pt>
                <c:pt idx="119">
                  <c:v>-2.4127084443669E-3</c:v>
                </c:pt>
                <c:pt idx="120">
                  <c:v>-3.6521714425581998E-3</c:v>
                </c:pt>
                <c:pt idx="121">
                  <c:v>-4.8772772646904E-3</c:v>
                </c:pt>
                <c:pt idx="122">
                  <c:v>-6.0832098547660002E-3</c:v>
                </c:pt>
                <c:pt idx="123">
                  <c:v>-7.2652285284500002E-3</c:v>
                </c:pt>
                <c:pt idx="124">
                  <c:v>-8.4186866085086999E-3</c:v>
                </c:pt>
                <c:pt idx="125">
                  <c:v>-9.5390496899578001E-3</c:v>
                </c:pt>
                <c:pt idx="126">
                  <c:v>-1.06219134625017E-2</c:v>
                </c:pt>
                <c:pt idx="127">
                  <c:v>-1.1663021019102601E-2</c:v>
                </c:pt>
                <c:pt idx="128">
                  <c:v>-1.26582795807053E-2</c:v>
                </c:pt>
                <c:pt idx="129">
                  <c:v>-1.36037765680191E-2</c:v>
                </c:pt>
                <c:pt idx="130">
                  <c:v>-1.44957949514576E-2</c:v>
                </c:pt>
                <c:pt idx="131">
                  <c:v>-1.53308278092623E-2</c:v>
                </c:pt>
                <c:pt idx="132">
                  <c:v>-1.61055920206159E-2</c:v>
                </c:pt>
                <c:pt idx="133">
                  <c:v>-1.6817041013848E-2</c:v>
                </c:pt>
                <c:pt idx="134">
                  <c:v>-1.7462376477710699E-2</c:v>
                </c:pt>
                <c:pt idx="135">
                  <c:v>-1.8039058923379502E-2</c:v>
                </c:pt>
                <c:pt idx="136">
                  <c:v>-1.8544816952427101E-2</c:v>
                </c:pt>
                <c:pt idx="137">
                  <c:v>-1.8977655036284999E-2</c:v>
                </c:pt>
                <c:pt idx="138">
                  <c:v>-1.9335859538710799E-2</c:v>
                </c:pt>
                <c:pt idx="139">
                  <c:v>-1.9618002605783998E-2</c:v>
                </c:pt>
                <c:pt idx="140">
                  <c:v>-1.9822943397314E-2</c:v>
                </c:pt>
                <c:pt idx="141">
                  <c:v>-1.99498259270896E-2</c:v>
                </c:pt>
                <c:pt idx="142">
                  <c:v>-1.99980725042169E-2</c:v>
                </c:pt>
                <c:pt idx="143">
                  <c:v>-1.9967371411765199E-2</c:v>
                </c:pt>
                <c:pt idx="144">
                  <c:v>-1.98576570133519E-2</c:v>
                </c:pt>
                <c:pt idx="145">
                  <c:v>-1.9669079941465498E-2</c:v>
                </c:pt>
                <c:pt idx="146">
                  <c:v>-1.94019644037551E-2</c:v>
                </c:pt>
                <c:pt idx="147">
                  <c:v>-1.9056748974108299E-2</c:v>
                </c:pt>
                <c:pt idx="148">
                  <c:v>-1.8633906568688401E-2</c:v>
                </c:pt>
                <c:pt idx="149">
                  <c:v>-1.8133838730777199E-2</c:v>
                </c:pt>
                <c:pt idx="150">
                  <c:v>-1.7556738989072701E-2</c:v>
                </c:pt>
                <c:pt idx="151">
                  <c:v>-1.6902420081350501E-2</c:v>
                </c:pt>
                <c:pt idx="152">
                  <c:v>-1.6170100458945499E-2</c:v>
                </c:pt>
                <c:pt idx="153">
                  <c:v>-1.5358146947881001E-2</c:v>
                </c:pt>
                <c:pt idx="154">
                  <c:v>-1.44637729906218E-2</c:v>
                </c:pt>
                <c:pt idx="155">
                  <c:v>-1.3482695757153501E-2</c:v>
                </c:pt>
                <c:pt idx="156">
                  <c:v>-1.24087607566699E-2</c:v>
                </c:pt>
                <c:pt idx="157">
                  <c:v>-1.1233549438705101E-2</c:v>
                </c:pt>
                <c:pt idx="158">
                  <c:v>-9.9459934949078996E-3</c:v>
                </c:pt>
                <c:pt idx="159">
                  <c:v>-8.5320287605026995E-3</c:v>
                </c:pt>
                <c:pt idx="160">
                  <c:v>-6.9743310702913997E-3</c:v>
                </c:pt>
                <c:pt idx="161">
                  <c:v>-5.2521851296949999E-3</c:v>
                </c:pt>
                <c:pt idx="162">
                  <c:v>-3.3415440972739E-3</c:v>
                </c:pt>
                <c:pt idx="163">
                  <c:v>-1.2153405946997999E-3</c:v>
                </c:pt>
                <c:pt idx="164">
                  <c:v>1.1558923730071999E-3</c:v>
                </c:pt>
                <c:pt idx="165">
                  <c:v>3.8030411144515E-3</c:v>
                </c:pt>
                <c:pt idx="166">
                  <c:v>6.7570390398634999E-3</c:v>
                </c:pt>
                <c:pt idx="167">
                  <c:v>1.00470954081573E-2</c:v>
                </c:pt>
                <c:pt idx="168">
                  <c:v>1.3698551335998E-2</c:v>
                </c:pt>
                <c:pt idx="169">
                  <c:v>1.7730429307308501E-2</c:v>
                </c:pt>
                <c:pt idx="170">
                  <c:v>2.2152786079787101E-2</c:v>
                </c:pt>
                <c:pt idx="171">
                  <c:v>2.69640223030005E-2</c:v>
                </c:pt>
                <c:pt idx="172">
                  <c:v>3.21483404359829E-2</c:v>
                </c:pt>
                <c:pt idx="173">
                  <c:v>3.7673570277257498E-2</c:v>
                </c:pt>
                <c:pt idx="174">
                  <c:v>4.3489593312210702E-2</c:v>
                </c:pt>
                <c:pt idx="175">
                  <c:v>4.95275887112544E-2</c:v>
                </c:pt>
                <c:pt idx="176">
                  <c:v>5.5700292360906199E-2</c:v>
                </c:pt>
                <c:pt idx="177">
                  <c:v>6.1903405247154999E-2</c:v>
                </c:pt>
                <c:pt idx="178">
                  <c:v>6.8018211049051494E-2</c:v>
                </c:pt>
                <c:pt idx="179">
                  <c:v>7.39153700390838E-2</c:v>
                </c:pt>
                <c:pt idx="180">
                  <c:v>7.94597550618239E-2</c:v>
                </c:pt>
                <c:pt idx="181">
                  <c:v>8.4516095190866794E-2</c:v>
                </c:pt>
                <c:pt idx="182">
                  <c:v>8.8955104326577897E-2</c:v>
                </c:pt>
                <c:pt idx="183">
                  <c:v>9.2659705869420794E-2</c:v>
                </c:pt>
                <c:pt idx="184">
                  <c:v>9.5530929404260195E-2</c:v>
                </c:pt>
                <c:pt idx="185">
                  <c:v>9.7493056879289205E-2</c:v>
                </c:pt>
                <c:pt idx="186">
                  <c:v>9.8497636041713396E-2</c:v>
                </c:pt>
                <c:pt idx="187">
                  <c:v>9.8526055575068605E-2</c:v>
                </c:pt>
                <c:pt idx="188">
                  <c:v>9.7590482925893701E-2</c:v>
                </c:pt>
                <c:pt idx="189">
                  <c:v>9.5733092113193002E-2</c:v>
                </c:pt>
                <c:pt idx="190">
                  <c:v>9.3023642395385103E-2</c:v>
                </c:pt>
                <c:pt idx="191">
                  <c:v>8.9555596152030403E-2</c:v>
                </c:pt>
                <c:pt idx="192">
                  <c:v>8.5441073091053005E-2</c:v>
                </c:pt>
                <c:pt idx="193">
                  <c:v>8.0805017553331596E-2</c:v>
                </c:pt>
                <c:pt idx="194">
                  <c:v>7.5778999360379101E-2</c:v>
                </c:pt>
                <c:pt idx="195">
                  <c:v>7.0495073624166502E-2</c:v>
                </c:pt>
                <c:pt idx="196">
                  <c:v>6.50800928218742E-2</c:v>
                </c:pt>
                <c:pt idx="197">
                  <c:v>5.9650800742791103E-2</c:v>
                </c:pt>
                <c:pt idx="198">
                  <c:v>5.4309951147742799E-2</c:v>
                </c:pt>
                <c:pt idx="199">
                  <c:v>4.9143594426367301E-2</c:v>
                </c:pt>
                <c:pt idx="200">
                  <c:v>4.4219573901412297E-2</c:v>
                </c:pt>
                <c:pt idx="201">
                  <c:v>3.9587179560749801E-2</c:v>
                </c:pt>
                <c:pt idx="202">
                  <c:v>3.5277828841762199E-2</c:v>
                </c:pt>
                <c:pt idx="203">
                  <c:v>3.1306586998410497E-2</c:v>
                </c:pt>
                <c:pt idx="204">
                  <c:v>2.76743060175829E-2</c:v>
                </c:pt>
                <c:pt idx="205">
                  <c:v>2.4370150715925999E-2</c:v>
                </c:pt>
                <c:pt idx="206">
                  <c:v>2.1374290903129301E-2</c:v>
                </c:pt>
                <c:pt idx="207">
                  <c:v>1.8660565025240099E-2</c:v>
                </c:pt>
                <c:pt idx="208">
                  <c:v>1.6198958262412001E-2</c:v>
                </c:pt>
                <c:pt idx="209">
                  <c:v>1.3957781229160599E-2</c:v>
                </c:pt>
                <c:pt idx="210">
                  <c:v>1.19054792420269E-2</c:v>
                </c:pt>
                <c:pt idx="211">
                  <c:v>1.0012042520204E-2</c:v>
                </c:pt>
                <c:pt idx="212">
                  <c:v>8.2500217812155E-3</c:v>
                </c:pt>
                <c:pt idx="213">
                  <c:v>6.5951798381175004E-3</c:v>
                </c:pt>
                <c:pt idx="214">
                  <c:v>5.0268274965356002E-3</c:v>
                </c:pt>
                <c:pt idx="215">
                  <c:v>3.5279017297424001E-3</c:v>
                </c:pt>
                <c:pt idx="216">
                  <c:v>2.0848468908832999E-3</c:v>
                </c:pt>
                <c:pt idx="217">
                  <c:v>6.8735710621239997E-4</c:v>
                </c:pt>
                <c:pt idx="218">
                  <c:v>-6.7196838285239996E-4</c:v>
                </c:pt>
                <c:pt idx="219">
                  <c:v>-1.9980137366809002E-3</c:v>
                </c:pt>
                <c:pt idx="220">
                  <c:v>-3.2935451328449999E-3</c:v>
                </c:pt>
                <c:pt idx="221">
                  <c:v>-4.5595949606615001E-3</c:v>
                </c:pt>
                <c:pt idx="222">
                  <c:v>-5.7958154006955004E-3</c:v>
                </c:pt>
                <c:pt idx="223">
                  <c:v>-7.0007921800868999E-3</c:v>
                </c:pt>
                <c:pt idx="224">
                  <c:v>-8.1723147695439997E-3</c:v>
                </c:pt>
                <c:pt idx="225">
                  <c:v>-9.3076032758727008E-3</c:v>
                </c:pt>
                <c:pt idx="226">
                  <c:v>-1.0403494937668701E-2</c:v>
                </c:pt>
                <c:pt idx="227">
                  <c:v>-1.1456594676103E-2</c:v>
                </c:pt>
                <c:pt idx="228">
                  <c:v>-1.2463394838118201E-2</c:v>
                </c:pt>
                <c:pt idx="229">
                  <c:v>-1.34203693382357E-2</c:v>
                </c:pt>
                <c:pt idx="230">
                  <c:v>-1.4324047070715299E-2</c:v>
                </c:pt>
                <c:pt idx="231">
                  <c:v>-1.517106889907E-2</c:v>
                </c:pt>
                <c:pt idx="232">
                  <c:v>-1.5958231865473099E-2</c:v>
                </c:pt>
                <c:pt idx="233">
                  <c:v>-1.6682523589225499E-2</c:v>
                </c:pt>
                <c:pt idx="234">
                  <c:v>-1.7341149198423E-2</c:v>
                </c:pt>
                <c:pt idx="235">
                  <c:v>-1.7931552593162401E-2</c:v>
                </c:pt>
                <c:pt idx="236">
                  <c:v>-1.8451433383928399E-2</c:v>
                </c:pt>
                <c:pt idx="237">
                  <c:v>-1.88987604843882E-2</c:v>
                </c:pt>
                <c:pt idx="238">
                  <c:v>-1.92717830554314E-2</c:v>
                </c:pt>
                <c:pt idx="239">
                  <c:v>-1.9569039284995302E-2</c:v>
                </c:pt>
                <c:pt idx="240">
                  <c:v>-1.9789363333094199E-2</c:v>
                </c:pt>
                <c:pt idx="241">
                  <c:v>-1.9931890661246999E-2</c:v>
                </c:pt>
                <c:pt idx="242">
                  <c:v>-1.9996061889370802E-2</c:v>
                </c:pt>
                <c:pt idx="243">
                  <c:v>-1.99816252722658E-2</c:v>
                </c:pt>
                <c:pt idx="244">
                  <c:v>-1.9888637854968201E-2</c:v>
                </c:pt>
                <c:pt idx="245">
                  <c:v>-1.97174653461125E-2</c:v>
                </c:pt>
                <c:pt idx="246">
                  <c:v>-1.9468780737005399E-2</c:v>
                </c:pt>
                <c:pt idx="247">
                  <c:v>-1.9143561688530999E-2</c:v>
                </c:pt>
                <c:pt idx="248">
                  <c:v>-1.8743086706233699E-2</c:v>
                </c:pt>
                <c:pt idx="249">
                  <c:v>-1.82689301246147E-2</c:v>
                </c:pt>
                <c:pt idx="250">
                  <c:v>-1.77229559238722E-2</c:v>
                </c:pt>
                <c:pt idx="251">
                  <c:v>-1.71073104054233E-2</c:v>
                </c:pt>
                <c:pt idx="252">
                  <c:v>-1.6424413756158301E-2</c:v>
                </c:pt>
                <c:pt idx="253">
                  <c:v>-1.56769505352372E-2</c:v>
                </c:pt>
                <c:pt idx="254">
                  <c:v>-1.48678591211861E-2</c:v>
                </c:pt>
                <c:pt idx="255">
                  <c:v>-1.4000320160974E-2</c:v>
                </c:pt>
                <c:pt idx="256">
                  <c:v>-1.3077744066584299E-2</c:v>
                </c:pt>
                <c:pt idx="257">
                  <c:v>-1.2103757608289399E-2</c:v>
                </c:pt>
                <c:pt idx="258">
                  <c:v>-1.1082189657360301E-2</c:v>
                </c:pt>
                <c:pt idx="259">
                  <c:v>-1.00170561342763E-2</c:v>
                </c:pt>
                <c:pt idx="260">
                  <c:v>-8.9125442216107E-3</c:v>
                </c:pt>
                <c:pt idx="261">
                  <c:v>-7.7729959036581999E-3</c:v>
                </c:pt>
                <c:pt idx="262">
                  <c:v>-6.6028908975149002E-3</c:v>
                </c:pt>
                <c:pt idx="263">
                  <c:v>-5.4068290427111004E-3</c:v>
                </c:pt>
                <c:pt idx="264">
                  <c:v>-4.1895122186261001E-3</c:v>
                </c:pt>
                <c:pt idx="265">
                  <c:v>-2.9557258607707001E-3</c:v>
                </c:pt>
                <c:pt idx="266">
                  <c:v>-1.7103201485991E-3</c:v>
                </c:pt>
                <c:pt idx="267">
                  <c:v>-4.5819093880400001E-4</c:v>
                </c:pt>
                <c:pt idx="268">
                  <c:v>7.957394809519E-4</c:v>
                </c:pt>
                <c:pt idx="269">
                  <c:v>2.0465417422087999E-3</c:v>
                </c:pt>
                <c:pt idx="270">
                  <c:v>3.2892987737165999E-3</c:v>
                </c:pt>
                <c:pt idx="271">
                  <c:v>4.5191251311011002E-3</c:v>
                </c:pt>
                <c:pt idx="272">
                  <c:v>5.7311862022003997E-3</c:v>
                </c:pt>
                <c:pt idx="273">
                  <c:v>6.9207172125729001E-3</c:v>
                </c:pt>
                <c:pt idx="274">
                  <c:v>8.0830419564639992E-3</c:v>
                </c:pt>
                <c:pt idx="275">
                  <c:v>9.2135911795969E-3</c:v>
                </c:pt>
                <c:pt idx="276">
                  <c:v>1.03079205415241E-2</c:v>
                </c:pt>
                <c:pt idx="277">
                  <c:v>1.1361728086924301E-2</c:v>
                </c:pt>
                <c:pt idx="278">
                  <c:v>1.23708711571655E-2</c:v>
                </c:pt>
                <c:pt idx="279">
                  <c:v>1.3331382675651E-2</c:v>
                </c:pt>
                <c:pt idx="280">
                  <c:v>1.42394867429286E-2</c:v>
                </c:pt>
                <c:pt idx="281">
                  <c:v>1.5091613480257801E-2</c:v>
                </c:pt>
                <c:pt idx="282">
                  <c:v>1.5884413063280801E-2</c:v>
                </c:pt>
                <c:pt idx="283">
                  <c:v>1.6614768890631001E-2</c:v>
                </c:pt>
                <c:pt idx="284">
                  <c:v>1.7279809835710699E-2</c:v>
                </c:pt>
                <c:pt idx="285">
                  <c:v>1.7876921533473901E-2</c:v>
                </c:pt>
                <c:pt idx="286">
                  <c:v>1.84037566578459E-2</c:v>
                </c:pt>
                <c:pt idx="287">
                  <c:v>1.88582441493765E-2</c:v>
                </c:pt>
                <c:pt idx="288">
                  <c:v>1.92385973568521E-2</c:v>
                </c:pt>
                <c:pt idx="289">
                  <c:v>1.9543321060860999E-2</c:v>
                </c:pt>
                <c:pt idx="290">
                  <c:v>1.9771217351700902E-2</c:v>
                </c:pt>
                <c:pt idx="291">
                  <c:v>1.9921390338522901E-2</c:v>
                </c:pt>
                <c:pt idx="292">
                  <c:v>1.9993249671198299E-2</c:v>
                </c:pt>
                <c:pt idx="293">
                  <c:v>1.9986512861063899E-2</c:v>
                </c:pt>
                <c:pt idx="294">
                  <c:v>1.9901206391422701E-2</c:v>
                </c:pt>
                <c:pt idx="295">
                  <c:v>1.9737665613434801E-2</c:v>
                </c:pt>
                <c:pt idx="296">
                  <c:v>1.9496533427806901E-2</c:v>
                </c:pt>
                <c:pt idx="297">
                  <c:v>1.9178757757463399E-2</c:v>
                </c:pt>
                <c:pt idx="298">
                  <c:v>1.8785587821134601E-2</c:v>
                </c:pt>
                <c:pt idx="299">
                  <c:v>1.8318569222510399E-2</c:v>
                </c:pt>
              </c:numCache>
            </c:numRef>
          </c:yVal>
          <c:smooth val="1"/>
        </c:ser>
        <c:axId val="47063040"/>
        <c:axId val="47061248"/>
      </c:scatterChart>
      <c:valAx>
        <c:axId val="47063040"/>
        <c:scaling>
          <c:orientation val="minMax"/>
        </c:scaling>
        <c:axPos val="b"/>
        <c:numFmt formatCode="General" sourceLinked="1"/>
        <c:tickLblPos val="nextTo"/>
        <c:crossAx val="47061248"/>
        <c:crosses val="autoZero"/>
        <c:crossBetween val="midCat"/>
      </c:valAx>
      <c:valAx>
        <c:axId val="47061248"/>
        <c:scaling>
          <c:orientation val="minMax"/>
        </c:scaling>
        <c:axPos val="l"/>
        <c:majorGridlines/>
        <c:numFmt formatCode="General" sourceLinked="1"/>
        <c:tickLblPos val="nextTo"/>
        <c:crossAx val="47063040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marker>
            <c:symbol val="none"/>
          </c:marker>
          <c:xVal>
            <c:numRef>
              <c:f>tga!$A$2:$A$401</c:f>
              <c:numCache>
                <c:formatCode>General</c:formatCode>
                <c:ptCount val="400"/>
                <c:pt idx="0">
                  <c:v>25</c:v>
                </c:pt>
                <c:pt idx="1">
                  <c:v>26.69172932330827</c:v>
                </c:pt>
                <c:pt idx="2">
                  <c:v>28.383458646616539</c:v>
                </c:pt>
                <c:pt idx="3">
                  <c:v>30.075187969924809</c:v>
                </c:pt>
                <c:pt idx="4">
                  <c:v>31.766917293233082</c:v>
                </c:pt>
                <c:pt idx="5">
                  <c:v>33.458646616541351</c:v>
                </c:pt>
                <c:pt idx="6">
                  <c:v>35.150375939849617</c:v>
                </c:pt>
                <c:pt idx="7">
                  <c:v>36.84210526315789</c:v>
                </c:pt>
                <c:pt idx="8">
                  <c:v>38.533834586466163</c:v>
                </c:pt>
                <c:pt idx="9">
                  <c:v>40.225563909774444</c:v>
                </c:pt>
                <c:pt idx="10">
                  <c:v>41.917293233082702</c:v>
                </c:pt>
                <c:pt idx="11">
                  <c:v>43.609022556390983</c:v>
                </c:pt>
                <c:pt idx="12">
                  <c:v>45.300751879699249</c:v>
                </c:pt>
                <c:pt idx="13">
                  <c:v>46.992481203007522</c:v>
                </c:pt>
                <c:pt idx="14">
                  <c:v>48.684210526315788</c:v>
                </c:pt>
                <c:pt idx="15">
                  <c:v>50.375939849624061</c:v>
                </c:pt>
                <c:pt idx="16">
                  <c:v>52.067669172932327</c:v>
                </c:pt>
                <c:pt idx="17">
                  <c:v>53.7593984962406</c:v>
                </c:pt>
                <c:pt idx="18">
                  <c:v>55.451127819548873</c:v>
                </c:pt>
                <c:pt idx="19">
                  <c:v>57.142857142857139</c:v>
                </c:pt>
                <c:pt idx="20">
                  <c:v>58.834586466165412</c:v>
                </c:pt>
                <c:pt idx="21">
                  <c:v>60.526315789473678</c:v>
                </c:pt>
                <c:pt idx="22">
                  <c:v>62.218045112781951</c:v>
                </c:pt>
                <c:pt idx="23">
                  <c:v>63.909774436090217</c:v>
                </c:pt>
                <c:pt idx="24">
                  <c:v>65.601503759398497</c:v>
                </c:pt>
                <c:pt idx="25">
                  <c:v>67.293233082706763</c:v>
                </c:pt>
                <c:pt idx="26">
                  <c:v>68.984962406015029</c:v>
                </c:pt>
                <c:pt idx="27">
                  <c:v>70.676691729323309</c:v>
                </c:pt>
                <c:pt idx="28">
                  <c:v>72.368421052631575</c:v>
                </c:pt>
                <c:pt idx="29">
                  <c:v>74.060150375939855</c:v>
                </c:pt>
                <c:pt idx="30">
                  <c:v>75.751879699248121</c:v>
                </c:pt>
                <c:pt idx="31">
                  <c:v>77.443609022556387</c:v>
                </c:pt>
                <c:pt idx="32">
                  <c:v>79.135338345864653</c:v>
                </c:pt>
                <c:pt idx="33">
                  <c:v>80.827067669172934</c:v>
                </c:pt>
                <c:pt idx="34">
                  <c:v>82.518796992481199</c:v>
                </c:pt>
                <c:pt idx="35">
                  <c:v>84.21052631578948</c:v>
                </c:pt>
                <c:pt idx="36">
                  <c:v>85.902255639097746</c:v>
                </c:pt>
                <c:pt idx="37">
                  <c:v>87.593984962406012</c:v>
                </c:pt>
                <c:pt idx="38">
                  <c:v>89.285714285714278</c:v>
                </c:pt>
                <c:pt idx="39">
                  <c:v>90.977443609022558</c:v>
                </c:pt>
                <c:pt idx="40">
                  <c:v>92.669172932330824</c:v>
                </c:pt>
                <c:pt idx="41">
                  <c:v>94.360902255639076</c:v>
                </c:pt>
                <c:pt idx="42">
                  <c:v>96.052631578947356</c:v>
                </c:pt>
                <c:pt idx="43">
                  <c:v>97.744360902255636</c:v>
                </c:pt>
                <c:pt idx="44">
                  <c:v>99.436090225563902</c:v>
                </c:pt>
                <c:pt idx="45">
                  <c:v>101.1278195488722</c:v>
                </c:pt>
                <c:pt idx="46">
                  <c:v>102.81954887218041</c:v>
                </c:pt>
                <c:pt idx="47">
                  <c:v>104.5112781954887</c:v>
                </c:pt>
                <c:pt idx="48">
                  <c:v>106.20300751879699</c:v>
                </c:pt>
                <c:pt idx="49">
                  <c:v>107.8947368421053</c:v>
                </c:pt>
                <c:pt idx="50">
                  <c:v>109.5864661654135</c:v>
                </c:pt>
                <c:pt idx="51">
                  <c:v>111.27819548872181</c:v>
                </c:pt>
                <c:pt idx="52">
                  <c:v>112.9699248120301</c:v>
                </c:pt>
                <c:pt idx="53">
                  <c:v>114.6616541353383</c:v>
                </c:pt>
                <c:pt idx="54">
                  <c:v>116.3533834586466</c:v>
                </c:pt>
                <c:pt idx="55">
                  <c:v>118.0451127819549</c:v>
                </c:pt>
                <c:pt idx="56">
                  <c:v>119.73684210526319</c:v>
                </c:pt>
                <c:pt idx="57">
                  <c:v>121.4285714285714</c:v>
                </c:pt>
                <c:pt idx="58">
                  <c:v>123.1203007518797</c:v>
                </c:pt>
                <c:pt idx="59">
                  <c:v>124.81203007518801</c:v>
                </c:pt>
                <c:pt idx="60">
                  <c:v>126.5037593984962</c:v>
                </c:pt>
                <c:pt idx="61">
                  <c:v>128.19548872180451</c:v>
                </c:pt>
                <c:pt idx="62">
                  <c:v>129.88721804511269</c:v>
                </c:pt>
                <c:pt idx="63">
                  <c:v>131.57894736842101</c:v>
                </c:pt>
                <c:pt idx="64">
                  <c:v>133.27067669172931</c:v>
                </c:pt>
                <c:pt idx="65">
                  <c:v>134.9624060150376</c:v>
                </c:pt>
                <c:pt idx="66">
                  <c:v>136.6541353383459</c:v>
                </c:pt>
                <c:pt idx="67">
                  <c:v>138.3458646616541</c:v>
                </c:pt>
                <c:pt idx="68">
                  <c:v>140.0375939849624</c:v>
                </c:pt>
                <c:pt idx="69">
                  <c:v>141.72932330827069</c:v>
                </c:pt>
                <c:pt idx="70">
                  <c:v>143.42105263157899</c:v>
                </c:pt>
                <c:pt idx="71">
                  <c:v>145.11278195488731</c:v>
                </c:pt>
                <c:pt idx="72">
                  <c:v>146.80451127819549</c:v>
                </c:pt>
                <c:pt idx="73">
                  <c:v>148.49624060150381</c:v>
                </c:pt>
                <c:pt idx="74">
                  <c:v>150.18796992481199</c:v>
                </c:pt>
                <c:pt idx="75">
                  <c:v>151.87969924812029</c:v>
                </c:pt>
                <c:pt idx="76">
                  <c:v>153.57142857142861</c:v>
                </c:pt>
                <c:pt idx="77">
                  <c:v>155.26315789473679</c:v>
                </c:pt>
                <c:pt idx="78">
                  <c:v>156.95488721804509</c:v>
                </c:pt>
                <c:pt idx="79">
                  <c:v>158.64661654135341</c:v>
                </c:pt>
                <c:pt idx="80">
                  <c:v>160.33834586466159</c:v>
                </c:pt>
                <c:pt idx="81">
                  <c:v>162.03007518796991</c:v>
                </c:pt>
                <c:pt idx="82">
                  <c:v>163.72180451127821</c:v>
                </c:pt>
                <c:pt idx="83">
                  <c:v>165.4135338345865</c:v>
                </c:pt>
                <c:pt idx="84">
                  <c:v>167.10526315789471</c:v>
                </c:pt>
                <c:pt idx="85">
                  <c:v>168.79699248120301</c:v>
                </c:pt>
                <c:pt idx="86">
                  <c:v>170.4887218045113</c:v>
                </c:pt>
                <c:pt idx="87">
                  <c:v>172.18045112781951</c:v>
                </c:pt>
                <c:pt idx="88">
                  <c:v>173.8721804511278</c:v>
                </c:pt>
                <c:pt idx="89">
                  <c:v>175.5639097744361</c:v>
                </c:pt>
                <c:pt idx="90">
                  <c:v>177.25563909774439</c:v>
                </c:pt>
                <c:pt idx="91">
                  <c:v>178.9473684210526</c:v>
                </c:pt>
                <c:pt idx="92">
                  <c:v>180.6390977443609</c:v>
                </c:pt>
                <c:pt idx="93">
                  <c:v>182.33082706766919</c:v>
                </c:pt>
                <c:pt idx="94">
                  <c:v>184.0225563909774</c:v>
                </c:pt>
                <c:pt idx="95">
                  <c:v>185.71428571428569</c:v>
                </c:pt>
                <c:pt idx="96">
                  <c:v>187.40601503759399</c:v>
                </c:pt>
                <c:pt idx="97">
                  <c:v>189.0977443609022</c:v>
                </c:pt>
                <c:pt idx="98">
                  <c:v>190.78947368421049</c:v>
                </c:pt>
                <c:pt idx="99">
                  <c:v>192.48120300751879</c:v>
                </c:pt>
                <c:pt idx="100">
                  <c:v>194.17293233082711</c:v>
                </c:pt>
                <c:pt idx="101">
                  <c:v>195.86466165413529</c:v>
                </c:pt>
                <c:pt idx="102">
                  <c:v>197.55639097744361</c:v>
                </c:pt>
                <c:pt idx="103">
                  <c:v>199.24812030075191</c:v>
                </c:pt>
                <c:pt idx="104">
                  <c:v>200.93984962406009</c:v>
                </c:pt>
                <c:pt idx="105">
                  <c:v>202.63157894736841</c:v>
                </c:pt>
                <c:pt idx="106">
                  <c:v>204.3233082706767</c:v>
                </c:pt>
                <c:pt idx="107">
                  <c:v>206.015037593985</c:v>
                </c:pt>
                <c:pt idx="108">
                  <c:v>207.70676691729321</c:v>
                </c:pt>
                <c:pt idx="109">
                  <c:v>209.3984962406015</c:v>
                </c:pt>
                <c:pt idx="110">
                  <c:v>211.0902255639098</c:v>
                </c:pt>
                <c:pt idx="111">
                  <c:v>212.78195488721801</c:v>
                </c:pt>
                <c:pt idx="112">
                  <c:v>214.4736842105263</c:v>
                </c:pt>
                <c:pt idx="113">
                  <c:v>216.1654135338346</c:v>
                </c:pt>
                <c:pt idx="114">
                  <c:v>217.85714285714289</c:v>
                </c:pt>
                <c:pt idx="115">
                  <c:v>219.54887218045121</c:v>
                </c:pt>
                <c:pt idx="116">
                  <c:v>221.24060150375939</c:v>
                </c:pt>
                <c:pt idx="117">
                  <c:v>222.93233082706769</c:v>
                </c:pt>
                <c:pt idx="118">
                  <c:v>224.62406015037601</c:v>
                </c:pt>
                <c:pt idx="119">
                  <c:v>226.31578947368419</c:v>
                </c:pt>
                <c:pt idx="120">
                  <c:v>228.00751879699251</c:v>
                </c:pt>
                <c:pt idx="121">
                  <c:v>229.69924812030081</c:v>
                </c:pt>
                <c:pt idx="122">
                  <c:v>231.39097744360899</c:v>
                </c:pt>
                <c:pt idx="123">
                  <c:v>233.08270676691731</c:v>
                </c:pt>
                <c:pt idx="124">
                  <c:v>234.77443609022549</c:v>
                </c:pt>
                <c:pt idx="125">
                  <c:v>236.46616541353379</c:v>
                </c:pt>
                <c:pt idx="126">
                  <c:v>238.15789473684211</c:v>
                </c:pt>
                <c:pt idx="127">
                  <c:v>239.8496240601504</c:v>
                </c:pt>
                <c:pt idx="128">
                  <c:v>241.54135338345861</c:v>
                </c:pt>
                <c:pt idx="129">
                  <c:v>243.23308270676691</c:v>
                </c:pt>
                <c:pt idx="130">
                  <c:v>244.9248120300752</c:v>
                </c:pt>
                <c:pt idx="131">
                  <c:v>246.61654135338341</c:v>
                </c:pt>
                <c:pt idx="132">
                  <c:v>248.30827067669171</c:v>
                </c:pt>
                <c:pt idx="133">
                  <c:v>250</c:v>
                </c:pt>
                <c:pt idx="134">
                  <c:v>251.69172932330829</c:v>
                </c:pt>
                <c:pt idx="135">
                  <c:v>253.3834586466165</c:v>
                </c:pt>
                <c:pt idx="136">
                  <c:v>255.0751879699248</c:v>
                </c:pt>
                <c:pt idx="137">
                  <c:v>256.76691729323312</c:v>
                </c:pt>
                <c:pt idx="138">
                  <c:v>258.45864661654139</c:v>
                </c:pt>
                <c:pt idx="139">
                  <c:v>260.1503759398496</c:v>
                </c:pt>
                <c:pt idx="140">
                  <c:v>261.84210526315792</c:v>
                </c:pt>
                <c:pt idx="141">
                  <c:v>263.53383458646613</c:v>
                </c:pt>
                <c:pt idx="142">
                  <c:v>265.22556390977451</c:v>
                </c:pt>
                <c:pt idx="143">
                  <c:v>266.91729323308272</c:v>
                </c:pt>
                <c:pt idx="144">
                  <c:v>268.60902255639098</c:v>
                </c:pt>
                <c:pt idx="145">
                  <c:v>270.30075187969919</c:v>
                </c:pt>
                <c:pt idx="146">
                  <c:v>271.99248120300751</c:v>
                </c:pt>
                <c:pt idx="147">
                  <c:v>273.68421052631578</c:v>
                </c:pt>
                <c:pt idx="148">
                  <c:v>275.37593984962399</c:v>
                </c:pt>
                <c:pt idx="149">
                  <c:v>277.06766917293231</c:v>
                </c:pt>
                <c:pt idx="150">
                  <c:v>278.75939849624058</c:v>
                </c:pt>
                <c:pt idx="151">
                  <c:v>280.4511278195489</c:v>
                </c:pt>
                <c:pt idx="152">
                  <c:v>282.14285714285711</c:v>
                </c:pt>
                <c:pt idx="153">
                  <c:v>283.83458646616538</c:v>
                </c:pt>
                <c:pt idx="154">
                  <c:v>285.5263157894737</c:v>
                </c:pt>
                <c:pt idx="155">
                  <c:v>287.21804511278202</c:v>
                </c:pt>
                <c:pt idx="156">
                  <c:v>288.90977443609017</c:v>
                </c:pt>
                <c:pt idx="157">
                  <c:v>290.6015037593985</c:v>
                </c:pt>
                <c:pt idx="158">
                  <c:v>292.29323308270682</c:v>
                </c:pt>
                <c:pt idx="159">
                  <c:v>293.98496240601497</c:v>
                </c:pt>
                <c:pt idx="160">
                  <c:v>295.6766917293233</c:v>
                </c:pt>
                <c:pt idx="161">
                  <c:v>297.36842105263162</c:v>
                </c:pt>
                <c:pt idx="162">
                  <c:v>299.06015037593983</c:v>
                </c:pt>
                <c:pt idx="163">
                  <c:v>300.75187969924809</c:v>
                </c:pt>
                <c:pt idx="164">
                  <c:v>302.44360902255642</c:v>
                </c:pt>
                <c:pt idx="165">
                  <c:v>304.13533834586468</c:v>
                </c:pt>
                <c:pt idx="166">
                  <c:v>305.82706766917289</c:v>
                </c:pt>
                <c:pt idx="167">
                  <c:v>307.51879699248121</c:v>
                </c:pt>
                <c:pt idx="168">
                  <c:v>309.21052631578948</c:v>
                </c:pt>
                <c:pt idx="169">
                  <c:v>310.90225563909769</c:v>
                </c:pt>
                <c:pt idx="170">
                  <c:v>312.59398496240601</c:v>
                </c:pt>
                <c:pt idx="171">
                  <c:v>314.28571428571428</c:v>
                </c:pt>
                <c:pt idx="172">
                  <c:v>315.97744360902249</c:v>
                </c:pt>
                <c:pt idx="173">
                  <c:v>317.66917293233081</c:v>
                </c:pt>
                <c:pt idx="174">
                  <c:v>319.36090225563908</c:v>
                </c:pt>
                <c:pt idx="175">
                  <c:v>321.05263157894728</c:v>
                </c:pt>
                <c:pt idx="176">
                  <c:v>322.74436090225561</c:v>
                </c:pt>
                <c:pt idx="177">
                  <c:v>324.43609022556399</c:v>
                </c:pt>
                <c:pt idx="178">
                  <c:v>326.1278195488722</c:v>
                </c:pt>
                <c:pt idx="179">
                  <c:v>327.81954887218052</c:v>
                </c:pt>
                <c:pt idx="180">
                  <c:v>329.51127819548873</c:v>
                </c:pt>
                <c:pt idx="181">
                  <c:v>331.20300751879699</c:v>
                </c:pt>
                <c:pt idx="182">
                  <c:v>332.89473684210532</c:v>
                </c:pt>
                <c:pt idx="183">
                  <c:v>334.58646616541353</c:v>
                </c:pt>
                <c:pt idx="184">
                  <c:v>336.27819548872179</c:v>
                </c:pt>
                <c:pt idx="185">
                  <c:v>337.96992481203011</c:v>
                </c:pt>
                <c:pt idx="186">
                  <c:v>339.66165413533832</c:v>
                </c:pt>
                <c:pt idx="187">
                  <c:v>341.35338345864659</c:v>
                </c:pt>
                <c:pt idx="188">
                  <c:v>343.04511278195491</c:v>
                </c:pt>
                <c:pt idx="189">
                  <c:v>344.73684210526318</c:v>
                </c:pt>
                <c:pt idx="190">
                  <c:v>346.42857142857139</c:v>
                </c:pt>
                <c:pt idx="191">
                  <c:v>348.12030075187971</c:v>
                </c:pt>
                <c:pt idx="192">
                  <c:v>349.81203007518798</c:v>
                </c:pt>
                <c:pt idx="193">
                  <c:v>351.50375939849619</c:v>
                </c:pt>
                <c:pt idx="194">
                  <c:v>353.19548872180451</c:v>
                </c:pt>
                <c:pt idx="195">
                  <c:v>354.88721804511277</c:v>
                </c:pt>
                <c:pt idx="196">
                  <c:v>356.57894736842098</c:v>
                </c:pt>
                <c:pt idx="197">
                  <c:v>358.27067669172931</c:v>
                </c:pt>
                <c:pt idx="198">
                  <c:v>359.96240601503757</c:v>
                </c:pt>
                <c:pt idx="199">
                  <c:v>361.65413533834578</c:v>
                </c:pt>
                <c:pt idx="200">
                  <c:v>363.3458646616541</c:v>
                </c:pt>
                <c:pt idx="201">
                  <c:v>365.03759398496243</c:v>
                </c:pt>
                <c:pt idx="202">
                  <c:v>366.72932330827069</c:v>
                </c:pt>
                <c:pt idx="203">
                  <c:v>368.42105263157902</c:v>
                </c:pt>
                <c:pt idx="204">
                  <c:v>370.11278195488723</c:v>
                </c:pt>
                <c:pt idx="205">
                  <c:v>371.80451127819549</c:v>
                </c:pt>
                <c:pt idx="206">
                  <c:v>373.49624060150381</c:v>
                </c:pt>
                <c:pt idx="207">
                  <c:v>375.18796992481202</c:v>
                </c:pt>
                <c:pt idx="208">
                  <c:v>376.87969924812029</c:v>
                </c:pt>
                <c:pt idx="209">
                  <c:v>378.57142857142861</c:v>
                </c:pt>
                <c:pt idx="210">
                  <c:v>380.26315789473682</c:v>
                </c:pt>
                <c:pt idx="211">
                  <c:v>381.95488721804509</c:v>
                </c:pt>
                <c:pt idx="212">
                  <c:v>383.64661654135341</c:v>
                </c:pt>
                <c:pt idx="213">
                  <c:v>385.33834586466162</c:v>
                </c:pt>
                <c:pt idx="214">
                  <c:v>387.03007518796989</c:v>
                </c:pt>
                <c:pt idx="215">
                  <c:v>388.72180451127821</c:v>
                </c:pt>
                <c:pt idx="216">
                  <c:v>390.41353383458647</c:v>
                </c:pt>
                <c:pt idx="217">
                  <c:v>392.10526315789468</c:v>
                </c:pt>
                <c:pt idx="218">
                  <c:v>393.79699248120301</c:v>
                </c:pt>
                <c:pt idx="219">
                  <c:v>395.48872180451127</c:v>
                </c:pt>
                <c:pt idx="220">
                  <c:v>397.18045112781948</c:v>
                </c:pt>
                <c:pt idx="221">
                  <c:v>398.8721804511278</c:v>
                </c:pt>
                <c:pt idx="222">
                  <c:v>400.56390977443613</c:v>
                </c:pt>
                <c:pt idx="223">
                  <c:v>402.25563909774428</c:v>
                </c:pt>
                <c:pt idx="224">
                  <c:v>403.9473684210526</c:v>
                </c:pt>
                <c:pt idx="225">
                  <c:v>405.63909774436092</c:v>
                </c:pt>
                <c:pt idx="226">
                  <c:v>407.33082706766919</c:v>
                </c:pt>
                <c:pt idx="227">
                  <c:v>409.02255639097751</c:v>
                </c:pt>
                <c:pt idx="228">
                  <c:v>410.71428571428572</c:v>
                </c:pt>
                <c:pt idx="229">
                  <c:v>412.40601503759399</c:v>
                </c:pt>
                <c:pt idx="230">
                  <c:v>414.09774436090231</c:v>
                </c:pt>
                <c:pt idx="231">
                  <c:v>415.78947368421052</c:v>
                </c:pt>
                <c:pt idx="232">
                  <c:v>417.48120300751879</c:v>
                </c:pt>
                <c:pt idx="233">
                  <c:v>419.17293233082711</c:v>
                </c:pt>
                <c:pt idx="234">
                  <c:v>420.86466165413532</c:v>
                </c:pt>
                <c:pt idx="235">
                  <c:v>422.55639097744358</c:v>
                </c:pt>
                <c:pt idx="236">
                  <c:v>424.24812030075191</c:v>
                </c:pt>
                <c:pt idx="237">
                  <c:v>425.93984962406012</c:v>
                </c:pt>
                <c:pt idx="238">
                  <c:v>427.6315789473685</c:v>
                </c:pt>
                <c:pt idx="239">
                  <c:v>429.3233082706767</c:v>
                </c:pt>
                <c:pt idx="240">
                  <c:v>431.01503759398503</c:v>
                </c:pt>
                <c:pt idx="241">
                  <c:v>432.70676691729329</c:v>
                </c:pt>
                <c:pt idx="242">
                  <c:v>434.3984962406015</c:v>
                </c:pt>
                <c:pt idx="243">
                  <c:v>436.09022556390983</c:v>
                </c:pt>
                <c:pt idx="244">
                  <c:v>437.78195488721798</c:v>
                </c:pt>
                <c:pt idx="245">
                  <c:v>439.4736842105263</c:v>
                </c:pt>
                <c:pt idx="246">
                  <c:v>441.16541353383462</c:v>
                </c:pt>
                <c:pt idx="247">
                  <c:v>442.85714285714278</c:v>
                </c:pt>
                <c:pt idx="248">
                  <c:v>444.5488721804511</c:v>
                </c:pt>
                <c:pt idx="249">
                  <c:v>446.24060150375942</c:v>
                </c:pt>
                <c:pt idx="250">
                  <c:v>447.93233082706769</c:v>
                </c:pt>
                <c:pt idx="251">
                  <c:v>449.62406015037601</c:v>
                </c:pt>
                <c:pt idx="252">
                  <c:v>451.31578947368422</c:v>
                </c:pt>
                <c:pt idx="253">
                  <c:v>453.00751879699249</c:v>
                </c:pt>
                <c:pt idx="254">
                  <c:v>454.69924812030081</c:v>
                </c:pt>
                <c:pt idx="255">
                  <c:v>456.39097744360902</c:v>
                </c:pt>
                <c:pt idx="256">
                  <c:v>458.08270676691728</c:v>
                </c:pt>
                <c:pt idx="257">
                  <c:v>459.77443609022561</c:v>
                </c:pt>
                <c:pt idx="258">
                  <c:v>461.46616541353382</c:v>
                </c:pt>
                <c:pt idx="259">
                  <c:v>463.15789473684208</c:v>
                </c:pt>
                <c:pt idx="260">
                  <c:v>464.8496240601504</c:v>
                </c:pt>
                <c:pt idx="261">
                  <c:v>466.54135338345861</c:v>
                </c:pt>
                <c:pt idx="262">
                  <c:v>468.23308270676688</c:v>
                </c:pt>
                <c:pt idx="263">
                  <c:v>469.9248120300752</c:v>
                </c:pt>
                <c:pt idx="264">
                  <c:v>471.61654135338352</c:v>
                </c:pt>
                <c:pt idx="265">
                  <c:v>473.30827067669168</c:v>
                </c:pt>
                <c:pt idx="266">
                  <c:v>475</c:v>
                </c:pt>
                <c:pt idx="267">
                  <c:v>476.69172932330832</c:v>
                </c:pt>
                <c:pt idx="268">
                  <c:v>478.38345864661648</c:v>
                </c:pt>
                <c:pt idx="269">
                  <c:v>480.0751879699248</c:v>
                </c:pt>
                <c:pt idx="270">
                  <c:v>481.76691729323312</c:v>
                </c:pt>
                <c:pt idx="271">
                  <c:v>483.45864661654127</c:v>
                </c:pt>
                <c:pt idx="272">
                  <c:v>485.1503759398496</c:v>
                </c:pt>
                <c:pt idx="273">
                  <c:v>486.84210526315792</c:v>
                </c:pt>
                <c:pt idx="274">
                  <c:v>488.53383458646613</c:v>
                </c:pt>
                <c:pt idx="275">
                  <c:v>490.22556390977451</c:v>
                </c:pt>
                <c:pt idx="276">
                  <c:v>491.91729323308272</c:v>
                </c:pt>
                <c:pt idx="277">
                  <c:v>493.60902255639098</c:v>
                </c:pt>
                <c:pt idx="278">
                  <c:v>495.30075187969931</c:v>
                </c:pt>
                <c:pt idx="279">
                  <c:v>496.99248120300751</c:v>
                </c:pt>
                <c:pt idx="280">
                  <c:v>498.68421052631578</c:v>
                </c:pt>
                <c:pt idx="281">
                  <c:v>500.3759398496241</c:v>
                </c:pt>
                <c:pt idx="282">
                  <c:v>502.06766917293231</c:v>
                </c:pt>
                <c:pt idx="283">
                  <c:v>503.75939849624058</c:v>
                </c:pt>
                <c:pt idx="284">
                  <c:v>505.45112781954879</c:v>
                </c:pt>
                <c:pt idx="285">
                  <c:v>507.14285714285711</c:v>
                </c:pt>
                <c:pt idx="286">
                  <c:v>508.83458646616538</c:v>
                </c:pt>
                <c:pt idx="287">
                  <c:v>510.5263157894737</c:v>
                </c:pt>
                <c:pt idx="288">
                  <c:v>512.21804511278197</c:v>
                </c:pt>
                <c:pt idx="289">
                  <c:v>513.90977443609017</c:v>
                </c:pt>
                <c:pt idx="290">
                  <c:v>515.6015037593985</c:v>
                </c:pt>
                <c:pt idx="291">
                  <c:v>517.29323308270682</c:v>
                </c:pt>
                <c:pt idx="292">
                  <c:v>518.98496240601503</c:v>
                </c:pt>
                <c:pt idx="293">
                  <c:v>520.67669172932324</c:v>
                </c:pt>
                <c:pt idx="294">
                  <c:v>522.36842105263156</c:v>
                </c:pt>
                <c:pt idx="295">
                  <c:v>524.06015037593988</c:v>
                </c:pt>
                <c:pt idx="296">
                  <c:v>525.75187969924809</c:v>
                </c:pt>
                <c:pt idx="297">
                  <c:v>527.4436090225563</c:v>
                </c:pt>
                <c:pt idx="298">
                  <c:v>529.13533834586462</c:v>
                </c:pt>
                <c:pt idx="299">
                  <c:v>530.82706766917295</c:v>
                </c:pt>
                <c:pt idx="300">
                  <c:v>532.51879699248116</c:v>
                </c:pt>
                <c:pt idx="301">
                  <c:v>534.21052631578948</c:v>
                </c:pt>
                <c:pt idx="302">
                  <c:v>535.9022556390978</c:v>
                </c:pt>
                <c:pt idx="303">
                  <c:v>537.59398496240601</c:v>
                </c:pt>
                <c:pt idx="304">
                  <c:v>539.28571428571422</c:v>
                </c:pt>
                <c:pt idx="305">
                  <c:v>540.97744360902254</c:v>
                </c:pt>
                <c:pt idx="306">
                  <c:v>542.66917293233087</c:v>
                </c:pt>
                <c:pt idx="307">
                  <c:v>544.36090225563908</c:v>
                </c:pt>
                <c:pt idx="308">
                  <c:v>546.0526315789474</c:v>
                </c:pt>
                <c:pt idx="309">
                  <c:v>547.74436090225561</c:v>
                </c:pt>
                <c:pt idx="310">
                  <c:v>549.43609022556393</c:v>
                </c:pt>
                <c:pt idx="311">
                  <c:v>551.12781954887214</c:v>
                </c:pt>
                <c:pt idx="312">
                  <c:v>552.81954887218046</c:v>
                </c:pt>
                <c:pt idx="313">
                  <c:v>554.51127819548867</c:v>
                </c:pt>
                <c:pt idx="314">
                  <c:v>556.20300751879699</c:v>
                </c:pt>
                <c:pt idx="315">
                  <c:v>557.8947368421052</c:v>
                </c:pt>
                <c:pt idx="316">
                  <c:v>559.58646616541353</c:v>
                </c:pt>
                <c:pt idx="317">
                  <c:v>561.27819548872185</c:v>
                </c:pt>
                <c:pt idx="318">
                  <c:v>562.96992481203006</c:v>
                </c:pt>
                <c:pt idx="319">
                  <c:v>564.66165413533838</c:v>
                </c:pt>
                <c:pt idx="320">
                  <c:v>566.35338345864659</c:v>
                </c:pt>
                <c:pt idx="321">
                  <c:v>568.04511278195491</c:v>
                </c:pt>
                <c:pt idx="322">
                  <c:v>569.73684210526312</c:v>
                </c:pt>
                <c:pt idx="323">
                  <c:v>571.42857142857144</c:v>
                </c:pt>
                <c:pt idx="324">
                  <c:v>573.12030075187965</c:v>
                </c:pt>
                <c:pt idx="325">
                  <c:v>574.81203007518798</c:v>
                </c:pt>
                <c:pt idx="326">
                  <c:v>576.50375939849619</c:v>
                </c:pt>
                <c:pt idx="327">
                  <c:v>578.19548872180451</c:v>
                </c:pt>
                <c:pt idx="328">
                  <c:v>579.88721804511272</c:v>
                </c:pt>
                <c:pt idx="329">
                  <c:v>581.57894736842104</c:v>
                </c:pt>
                <c:pt idx="330">
                  <c:v>583.27067669172936</c:v>
                </c:pt>
                <c:pt idx="331">
                  <c:v>584.96240601503757</c:v>
                </c:pt>
                <c:pt idx="332">
                  <c:v>586.6541353383459</c:v>
                </c:pt>
                <c:pt idx="333">
                  <c:v>588.3458646616541</c:v>
                </c:pt>
                <c:pt idx="334">
                  <c:v>590.03759398496243</c:v>
                </c:pt>
                <c:pt idx="335">
                  <c:v>591.72932330827064</c:v>
                </c:pt>
                <c:pt idx="336">
                  <c:v>593.42105263157896</c:v>
                </c:pt>
                <c:pt idx="337">
                  <c:v>595.11278195488717</c:v>
                </c:pt>
                <c:pt idx="338">
                  <c:v>596.80451127819549</c:v>
                </c:pt>
                <c:pt idx="339">
                  <c:v>598.4962406015037</c:v>
                </c:pt>
                <c:pt idx="340">
                  <c:v>600.18796992481202</c:v>
                </c:pt>
                <c:pt idx="341">
                  <c:v>601.87969924812023</c:v>
                </c:pt>
                <c:pt idx="342">
                  <c:v>603.57142857142856</c:v>
                </c:pt>
                <c:pt idx="343">
                  <c:v>605.26315789473688</c:v>
                </c:pt>
                <c:pt idx="344">
                  <c:v>606.95488721804509</c:v>
                </c:pt>
                <c:pt idx="345">
                  <c:v>608.64661654135341</c:v>
                </c:pt>
                <c:pt idx="346">
                  <c:v>610.33834586466162</c:v>
                </c:pt>
                <c:pt idx="347">
                  <c:v>612.03007518796994</c:v>
                </c:pt>
                <c:pt idx="348">
                  <c:v>613.72180451127815</c:v>
                </c:pt>
                <c:pt idx="349">
                  <c:v>615.41353383458647</c:v>
                </c:pt>
                <c:pt idx="350">
                  <c:v>617.10526315789468</c:v>
                </c:pt>
                <c:pt idx="351">
                  <c:v>618.79699248120301</c:v>
                </c:pt>
                <c:pt idx="352">
                  <c:v>620.48872180451121</c:v>
                </c:pt>
                <c:pt idx="353">
                  <c:v>622.18045112781954</c:v>
                </c:pt>
                <c:pt idx="354">
                  <c:v>623.87218045112786</c:v>
                </c:pt>
                <c:pt idx="355">
                  <c:v>625.56390977443607</c:v>
                </c:pt>
                <c:pt idx="356">
                  <c:v>627.25563909774439</c:v>
                </c:pt>
                <c:pt idx="357">
                  <c:v>628.9473684210526</c:v>
                </c:pt>
                <c:pt idx="358">
                  <c:v>630.63909774436092</c:v>
                </c:pt>
                <c:pt idx="359">
                  <c:v>632.33082706766913</c:v>
                </c:pt>
                <c:pt idx="360">
                  <c:v>634.02255639097746</c:v>
                </c:pt>
                <c:pt idx="361">
                  <c:v>635.71428571428567</c:v>
                </c:pt>
                <c:pt idx="362">
                  <c:v>637.40601503759399</c:v>
                </c:pt>
                <c:pt idx="363">
                  <c:v>639.0977443609022</c:v>
                </c:pt>
                <c:pt idx="364">
                  <c:v>640.78947368421052</c:v>
                </c:pt>
                <c:pt idx="365">
                  <c:v>642.48120300751873</c:v>
                </c:pt>
                <c:pt idx="366">
                  <c:v>644.17293233082705</c:v>
                </c:pt>
                <c:pt idx="367">
                  <c:v>645.86466165413538</c:v>
                </c:pt>
                <c:pt idx="368">
                  <c:v>647.55639097744358</c:v>
                </c:pt>
                <c:pt idx="369">
                  <c:v>649.24812030075191</c:v>
                </c:pt>
                <c:pt idx="370">
                  <c:v>650.93984962406012</c:v>
                </c:pt>
                <c:pt idx="371">
                  <c:v>652.63157894736844</c:v>
                </c:pt>
                <c:pt idx="372">
                  <c:v>654.32330827067665</c:v>
                </c:pt>
                <c:pt idx="373">
                  <c:v>656.01503759398497</c:v>
                </c:pt>
                <c:pt idx="374">
                  <c:v>657.70676691729318</c:v>
                </c:pt>
                <c:pt idx="375">
                  <c:v>659.3984962406015</c:v>
                </c:pt>
                <c:pt idx="376">
                  <c:v>661.09022556390971</c:v>
                </c:pt>
                <c:pt idx="377">
                  <c:v>662.78195488721803</c:v>
                </c:pt>
                <c:pt idx="378">
                  <c:v>664.47368421052636</c:v>
                </c:pt>
                <c:pt idx="379">
                  <c:v>666.16541353383457</c:v>
                </c:pt>
                <c:pt idx="380">
                  <c:v>667.85714285714289</c:v>
                </c:pt>
                <c:pt idx="381">
                  <c:v>669.5488721804511</c:v>
                </c:pt>
                <c:pt idx="382">
                  <c:v>671.24060150375942</c:v>
                </c:pt>
                <c:pt idx="383">
                  <c:v>672.93233082706763</c:v>
                </c:pt>
                <c:pt idx="384">
                  <c:v>674.62406015037595</c:v>
                </c:pt>
                <c:pt idx="385">
                  <c:v>676.31578947368416</c:v>
                </c:pt>
                <c:pt idx="386">
                  <c:v>678.00751879699249</c:v>
                </c:pt>
                <c:pt idx="387">
                  <c:v>679.69924812030069</c:v>
                </c:pt>
                <c:pt idx="388">
                  <c:v>681.39097744360902</c:v>
                </c:pt>
                <c:pt idx="389">
                  <c:v>683.08270676691723</c:v>
                </c:pt>
                <c:pt idx="390">
                  <c:v>684.77443609022555</c:v>
                </c:pt>
                <c:pt idx="391">
                  <c:v>686.46616541353387</c:v>
                </c:pt>
                <c:pt idx="392">
                  <c:v>688.15789473684208</c:v>
                </c:pt>
                <c:pt idx="393">
                  <c:v>689.8496240601504</c:v>
                </c:pt>
                <c:pt idx="394">
                  <c:v>691.54135338345861</c:v>
                </c:pt>
                <c:pt idx="395">
                  <c:v>693.23308270676694</c:v>
                </c:pt>
                <c:pt idx="396">
                  <c:v>694.92481203007515</c:v>
                </c:pt>
                <c:pt idx="397">
                  <c:v>696.61654135338347</c:v>
                </c:pt>
                <c:pt idx="398">
                  <c:v>698.30827067669168</c:v>
                </c:pt>
                <c:pt idx="399">
                  <c:v>700</c:v>
                </c:pt>
              </c:numCache>
            </c:numRef>
          </c:xVal>
          <c:yVal>
            <c:numRef>
              <c:f>tga!$B$2:$B$401</c:f>
              <c:numCache>
                <c:formatCode>General</c:formatCode>
                <c:ptCount val="400"/>
                <c:pt idx="0">
                  <c:v>99.999760550697744</c:v>
                </c:pt>
                <c:pt idx="1">
                  <c:v>99.999724300730506</c:v>
                </c:pt>
                <c:pt idx="2">
                  <c:v>99.999682563080555</c:v>
                </c:pt>
                <c:pt idx="3">
                  <c:v>99.999634507063163</c:v>
                </c:pt>
                <c:pt idx="4">
                  <c:v>99.999579176273073</c:v>
                </c:pt>
                <c:pt idx="5">
                  <c:v>99.999515469565097</c:v>
                </c:pt>
                <c:pt idx="6">
                  <c:v>99.999442119159042</c:v>
                </c:pt>
                <c:pt idx="7">
                  <c:v>99.999357665436463</c:v>
                </c:pt>
                <c:pt idx="8">
                  <c:v>99.999260427929499</c:v>
                </c:pt>
                <c:pt idx="9">
                  <c:v>99.999148471927896</c:v>
                </c:pt>
                <c:pt idx="10">
                  <c:v>99.999019570044965</c:v>
                </c:pt>
                <c:pt idx="11">
                  <c:v>99.998871157983046</c:v>
                </c:pt>
                <c:pt idx="12">
                  <c:v>99.99870028362696</c:v>
                </c:pt>
                <c:pt idx="13">
                  <c:v>99.998503548463177</c:v>
                </c:pt>
                <c:pt idx="14">
                  <c:v>99.998277040173477</c:v>
                </c:pt>
                <c:pt idx="15">
                  <c:v>99.998016255081282</c:v>
                </c:pt>
                <c:pt idx="16">
                  <c:v>99.997716008932841</c:v>
                </c:pt>
                <c:pt idx="17">
                  <c:v>99.997370334272702</c:v>
                </c:pt>
                <c:pt idx="18">
                  <c:v>99.996972362416201</c:v>
                </c:pt>
                <c:pt idx="19">
                  <c:v>99.996514187730753</c:v>
                </c:pt>
                <c:pt idx="20">
                  <c:v>99.995986711606164</c:v>
                </c:pt>
                <c:pt idx="21">
                  <c:v>99.995379463114119</c:v>
                </c:pt>
                <c:pt idx="22">
                  <c:v>99.994680392930761</c:v>
                </c:pt>
                <c:pt idx="23">
                  <c:v>99.993875636607299</c:v>
                </c:pt>
                <c:pt idx="24">
                  <c:v>99.992949242726738</c:v>
                </c:pt>
                <c:pt idx="25">
                  <c:v>99.991882860865218</c:v>
                </c:pt>
                <c:pt idx="26">
                  <c:v>99.990655383583999</c:v>
                </c:pt>
                <c:pt idx="27">
                  <c:v>99.989242535903443</c:v>
                </c:pt>
                <c:pt idx="28">
                  <c:v>99.987616404852275</c:v>
                </c:pt>
                <c:pt idx="29">
                  <c:v>99.985744900737842</c:v>
                </c:pt>
                <c:pt idx="30">
                  <c:v>99.983591140748985</c:v>
                </c:pt>
                <c:pt idx="31">
                  <c:v>99.981112744385783</c:v>
                </c:pt>
                <c:pt idx="32">
                  <c:v>99.978261029018341</c:v>
                </c:pt>
                <c:pt idx="33">
                  <c:v>99.974980092631199</c:v>
                </c:pt>
                <c:pt idx="34">
                  <c:v>99.97120576954012</c:v>
                </c:pt>
                <c:pt idx="35">
                  <c:v>99.966864443618761</c:v>
                </c:pt>
                <c:pt idx="36">
                  <c:v>99.961871702414754</c:v>
                </c:pt>
                <c:pt idx="37">
                  <c:v>99.956130814562883</c:v>
                </c:pt>
                <c:pt idx="38">
                  <c:v>99.949531012249324</c:v>
                </c:pt>
                <c:pt idx="39">
                  <c:v>99.941945560334503</c:v>
                </c:pt>
                <c:pt idx="40">
                  <c:v>99.933229594338684</c:v>
                </c:pt>
                <c:pt idx="41">
                  <c:v>99.923217711168277</c:v>
                </c:pt>
                <c:pt idx="42">
                  <c:v>99.911721299624404</c:v>
                </c:pt>
                <c:pt idx="43">
                  <c:v>99.898525602936843</c:v>
                </c:pt>
                <c:pt idx="44">
                  <c:v>99.883386513484183</c:v>
                </c:pt>
                <c:pt idx="45">
                  <c:v>99.866027111342916</c:v>
                </c:pt>
                <c:pt idx="46">
                  <c:v>99.846133974378233</c:v>
                </c:pt>
                <c:pt idx="47">
                  <c:v>99.823353309459236</c:v>
                </c:pt>
                <c:pt idx="48">
                  <c:v>99.79728698342862</c:v>
                </c:pt>
                <c:pt idx="49">
                  <c:v>99.767488570181641</c:v>
                </c:pt>
                <c:pt idx="50">
                  <c:v>99.733459578121199</c:v>
                </c:pt>
                <c:pt idx="51">
                  <c:v>99.694646081691957</c:v>
                </c:pt>
                <c:pt idx="52">
                  <c:v>99.650436052525123</c:v>
                </c:pt>
                <c:pt idx="53">
                  <c:v>99.600157769882287</c:v>
                </c:pt>
                <c:pt idx="54">
                  <c:v>99.543079784963879</c:v>
                </c:pt>
                <c:pt idx="55">
                  <c:v>99.478413015229719</c:v>
                </c:pt>
                <c:pt idx="56">
                  <c:v>99.405315645728777</c:v>
                </c:pt>
                <c:pt idx="57">
                  <c:v>99.322901602527779</c:v>
                </c:pt>
                <c:pt idx="58">
                  <c:v>99.230253420965894</c:v>
                </c:pt>
                <c:pt idx="59">
                  <c:v>99.12644033455004</c:v>
                </c:pt>
                <c:pt idx="60">
                  <c:v>99.010542328562678</c:v>
                </c:pt>
                <c:pt idx="61">
                  <c:v>98.881680701179036</c:v>
                </c:pt>
                <c:pt idx="62">
                  <c:v>98.739055319204795</c:v>
                </c:pt>
                <c:pt idx="63">
                  <c:v>98.581988217723193</c:v>
                </c:pt>
                <c:pt idx="64">
                  <c:v>98.409972463185923</c:v>
                </c:pt>
                <c:pt idx="65">
                  <c:v>98.222724299288515</c:v>
                </c:pt>
                <c:pt idx="66">
                  <c:v>98.020235590711778</c:v>
                </c:pt>
                <c:pt idx="67">
                  <c:v>97.802822592153305</c:v>
                </c:pt>
                <c:pt idx="68">
                  <c:v>97.571166273162419</c:v>
                </c:pt>
                <c:pt idx="69">
                  <c:v>97.326339033423338</c:v>
                </c:pt>
                <c:pt idx="70">
                  <c:v>97.069812857282756</c:v>
                </c:pt>
                <c:pt idx="71">
                  <c:v>96.803444932959437</c:v>
                </c:pt>
                <c:pt idx="72">
                  <c:v>96.529438535322356</c:v>
                </c:pt>
                <c:pt idx="73">
                  <c:v>96.250279409191378</c:v>
                </c:pt>
                <c:pt idx="74">
                  <c:v>95.968650681815859</c:v>
                </c:pt>
                <c:pt idx="75">
                  <c:v>95.687332029096765</c:v>
                </c:pt>
                <c:pt idx="76">
                  <c:v>95.40909092495076</c:v>
                </c:pt>
                <c:pt idx="77">
                  <c:v>95.136574898697603</c:v>
                </c:pt>
                <c:pt idx="78">
                  <c:v>94.872213584540873</c:v>
                </c:pt>
                <c:pt idx="79">
                  <c:v>94.618137999602382</c:v>
                </c:pt>
                <c:pt idx="80">
                  <c:v>94.37612220994032</c:v>
                </c:pt>
                <c:pt idx="81">
                  <c:v>94.147549783775915</c:v>
                </c:pt>
                <c:pt idx="82">
                  <c:v>93.9334046829469</c:v>
                </c:pt>
                <c:pt idx="83">
                  <c:v>93.734283932417924</c:v>
                </c:pt>
                <c:pt idx="84">
                  <c:v>93.550427806247086</c:v>
                </c:pt>
                <c:pt idx="85">
                  <c:v>93.381762469259485</c:v>
                </c:pt>
                <c:pt idx="86">
                  <c:v>93.22794995122382</c:v>
                </c:pt>
                <c:pt idx="87">
                  <c:v>93.088440834186486</c:v>
                </c:pt>
                <c:pt idx="88">
                  <c:v>92.962525890259059</c:v>
                </c:pt>
                <c:pt idx="89">
                  <c:v>92.849383911806783</c:v>
                </c:pt>
                <c:pt idx="90">
                  <c:v>92.748123965554555</c:v>
                </c:pt>
                <c:pt idx="91">
                  <c:v>92.657821168407779</c:v>
                </c:pt>
                <c:pt idx="92">
                  <c:v>92.577545770420599</c:v>
                </c:pt>
                <c:pt idx="93">
                  <c:v>92.506385826017279</c:v>
                </c:pt>
                <c:pt idx="94">
                  <c:v>92.443464053151118</c:v>
                </c:pt>
                <c:pt idx="95">
                  <c:v>92.387949651697241</c:v>
                </c:pt>
                <c:pt idx="96">
                  <c:v>92.339065912377606</c:v>
                </c:pt>
                <c:pt idx="97">
                  <c:v>92.296094429890999</c:v>
                </c:pt>
                <c:pt idx="98">
                  <c:v>92.258376667664919</c:v>
                </c:pt>
                <c:pt idx="99">
                  <c:v>92.225313529401319</c:v>
                </c:pt>
                <c:pt idx="100">
                  <c:v>92.196363490717516</c:v>
                </c:pt>
                <c:pt idx="101">
                  <c:v>92.171039743583236</c:v>
                </c:pt>
                <c:pt idx="102">
                  <c:v>92.148906713514123</c:v>
                </c:pt>
                <c:pt idx="103">
                  <c:v>92.129576227988039</c:v>
                </c:pt>
                <c:pt idx="104">
                  <c:v>92.112703545511593</c:v>
                </c:pt>
                <c:pt idx="105">
                  <c:v>92.097983397984635</c:v>
                </c:pt>
                <c:pt idx="106">
                  <c:v>92.085146153484757</c:v>
                </c:pt>
                <c:pt idx="107">
                  <c:v>92.073954170929255</c:v>
                </c:pt>
                <c:pt idx="108">
                  <c:v>92.064198390743115</c:v>
                </c:pt>
                <c:pt idx="109">
                  <c:v>92.055695185191595</c:v>
                </c:pt>
                <c:pt idx="110">
                  <c:v>92.048283477081938</c:v>
                </c:pt>
                <c:pt idx="111">
                  <c:v>92.041822124926682</c:v>
                </c:pt>
                <c:pt idx="112">
                  <c:v>92.036187565412163</c:v>
                </c:pt>
                <c:pt idx="113">
                  <c:v>92.031271699316207</c:v>
                </c:pt>
                <c:pt idx="114">
                  <c:v>92.026980004225194</c:v>
                </c:pt>
                <c:pt idx="115">
                  <c:v>92.023229855994842</c:v>
                </c:pt>
                <c:pt idx="116">
                  <c:v>92.019949040487077</c:v>
                </c:pt>
                <c:pt idx="117">
                  <c:v>92.017074437389283</c:v>
                </c:pt>
                <c:pt idx="118">
                  <c:v>92.014550858653877</c:v>
                </c:pt>
                <c:pt idx="119">
                  <c:v>92.012330025113556</c:v>
                </c:pt>
                <c:pt idx="120">
                  <c:v>92.010369666006341</c:v>
                </c:pt>
                <c:pt idx="121">
                  <c:v>92.008632727396062</c:v>
                </c:pt>
                <c:pt idx="122">
                  <c:v>92.007086676732527</c:v>
                </c:pt>
                <c:pt idx="123">
                  <c:v>92.005702892024019</c:v>
                </c:pt>
                <c:pt idx="124">
                  <c:v>92.004456125260376</c:v>
                </c:pt>
                <c:pt idx="125">
                  <c:v>92.003324030813502</c:v>
                </c:pt>
                <c:pt idx="126">
                  <c:v>92.002286750546361</c:v>
                </c:pt>
                <c:pt idx="127">
                  <c:v>92.001326548274903</c:v>
                </c:pt>
                <c:pt idx="128">
                  <c:v>92.000427487052676</c:v>
                </c:pt>
                <c:pt idx="129">
                  <c:v>91.999575143487718</c:v>
                </c:pt>
                <c:pt idx="130">
                  <c:v>91.998756353960516</c:v>
                </c:pt>
                <c:pt idx="131">
                  <c:v>91.997958988194725</c:v>
                </c:pt>
                <c:pt idx="132">
                  <c:v>91.997171746145639</c:v>
                </c:pt>
                <c:pt idx="133">
                  <c:v>91.996383974622717</c:v>
                </c:pt>
                <c:pt idx="134">
                  <c:v>91.995585500453117</c:v>
                </c:pt>
                <c:pt idx="135">
                  <c:v>91.994766477333755</c:v>
                </c:pt>
                <c:pt idx="136">
                  <c:v>91.993917243812376</c:v>
                </c:pt>
                <c:pt idx="137">
                  <c:v>91.993028190087074</c:v>
                </c:pt>
                <c:pt idx="138">
                  <c:v>91.992089631526682</c:v>
                </c:pt>
                <c:pt idx="139">
                  <c:v>91.991091686990742</c:v>
                </c:pt>
                <c:pt idx="140">
                  <c:v>91.990024160174585</c:v>
                </c:pt>
                <c:pt idx="141">
                  <c:v>91.988876422322576</c:v>
                </c:pt>
                <c:pt idx="142">
                  <c:v>91.987637294745085</c:v>
                </c:pt>
                <c:pt idx="143">
                  <c:v>91.98629492964352</c:v>
                </c:pt>
                <c:pt idx="144">
                  <c:v>91.984836687794839</c:v>
                </c:pt>
                <c:pt idx="145">
                  <c:v>91.983249011674474</c:v>
                </c:pt>
                <c:pt idx="146">
                  <c:v>91.981517292604522</c:v>
                </c:pt>
                <c:pt idx="147">
                  <c:v>91.979625730504878</c:v>
                </c:pt>
                <c:pt idx="148">
                  <c:v>91.977557184798556</c:v>
                </c:pt>
                <c:pt idx="149">
                  <c:v>91.975293014979442</c:v>
                </c:pt>
                <c:pt idx="150">
                  <c:v>91.972812909291378</c:v>
                </c:pt>
                <c:pt idx="151">
                  <c:v>91.97009469989348</c:v>
                </c:pt>
                <c:pt idx="152">
                  <c:v>91.967114162794559</c:v>
                </c:pt>
                <c:pt idx="153">
                  <c:v>91.96384480073344</c:v>
                </c:pt>
                <c:pt idx="154">
                  <c:v>91.960257607058836</c:v>
                </c:pt>
                <c:pt idx="155">
                  <c:v>91.956320808522435</c:v>
                </c:pt>
                <c:pt idx="156">
                  <c:v>91.951999584742325</c:v>
                </c:pt>
                <c:pt idx="157">
                  <c:v>91.947255761919195</c:v>
                </c:pt>
                <c:pt idx="158">
                  <c:v>91.942047478196159</c:v>
                </c:pt>
                <c:pt idx="159">
                  <c:v>91.936328817840007</c:v>
                </c:pt>
                <c:pt idx="160">
                  <c:v>91.930049411192655</c:v>
                </c:pt>
                <c:pt idx="161">
                  <c:v>91.92315399709004</c:v>
                </c:pt>
                <c:pt idx="162">
                  <c:v>91.915581944173965</c:v>
                </c:pt>
                <c:pt idx="163">
                  <c:v>91.907266727231004</c:v>
                </c:pt>
                <c:pt idx="164">
                  <c:v>91.898135354379178</c:v>
                </c:pt>
                <c:pt idx="165">
                  <c:v>91.888107740587486</c:v>
                </c:pt>
                <c:pt idx="166">
                  <c:v>91.877096022659998</c:v>
                </c:pt>
                <c:pt idx="167">
                  <c:v>91.865003810439802</c:v>
                </c:pt>
                <c:pt idx="168">
                  <c:v>91.851725368595339</c:v>
                </c:pt>
                <c:pt idx="169">
                  <c:v>91.837144722942043</c:v>
                </c:pt>
                <c:pt idx="170">
                  <c:v>91.821134684828834</c:v>
                </c:pt>
                <c:pt idx="171">
                  <c:v>91.803555786688605</c:v>
                </c:pt>
                <c:pt idx="172">
                  <c:v>91.784255121415882</c:v>
                </c:pt>
                <c:pt idx="173">
                  <c:v>91.763065077806047</c:v>
                </c:pt>
                <c:pt idx="174">
                  <c:v>91.739801963873603</c:v>
                </c:pt>
                <c:pt idx="175">
                  <c:v>91.714264509478724</c:v>
                </c:pt>
                <c:pt idx="176">
                  <c:v>91.6862322393428</c:v>
                </c:pt>
                <c:pt idx="177">
                  <c:v>91.655463707248714</c:v>
                </c:pt>
                <c:pt idx="178">
                  <c:v>91.621694582021135</c:v>
                </c:pt>
                <c:pt idx="179">
                  <c:v>91.584635575794593</c:v>
                </c:pt>
                <c:pt idx="180">
                  <c:v>91.543970205142656</c:v>
                </c:pt>
                <c:pt idx="181">
                  <c:v>91.499352375896962</c:v>
                </c:pt>
                <c:pt idx="182">
                  <c:v>91.450403782987024</c:v>
                </c:pt>
                <c:pt idx="183">
                  <c:v>91.396711117439153</c:v>
                </c:pt>
                <c:pt idx="184">
                  <c:v>91.337823073859596</c:v>
                </c:pt>
                <c:pt idx="185">
                  <c:v>91.273247153379074</c:v>
                </c:pt>
                <c:pt idx="186">
                  <c:v>91.202446259253477</c:v>
                </c:pt>
                <c:pt idx="187">
                  <c:v>91.124835085214315</c:v>
                </c:pt>
                <c:pt idx="188">
                  <c:v>91.03977630037916</c:v>
                </c:pt>
                <c:pt idx="189">
                  <c:v>90.946576539213822</c:v>
                </c:pt>
                <c:pt idx="190">
                  <c:v>90.844482210863802</c:v>
                </c:pt>
                <c:pt idx="191">
                  <c:v>90.732675149323555</c:v>
                </c:pt>
                <c:pt idx="192">
                  <c:v>90.610268134606642</c:v>
                </c:pt>
                <c:pt idx="193">
                  <c:v>90.476300325532407</c:v>
                </c:pt>
                <c:pt idx="194">
                  <c:v>90.3297326571968</c:v>
                </c:pt>
                <c:pt idx="195">
                  <c:v>90.169443270875362</c:v>
                </c:pt>
                <c:pt idx="196">
                  <c:v>89.994223061248476</c:v>
                </c:pt>
                <c:pt idx="197">
                  <c:v>89.802771445642151</c:v>
                </c:pt>
                <c:pt idx="198">
                  <c:v>89.593692482598442</c:v>
                </c:pt>
                <c:pt idx="199">
                  <c:v>89.365491492609621</c:v>
                </c:pt>
                <c:pt idx="200">
                  <c:v>89.116572362241996</c:v>
                </c:pt>
                <c:pt idx="201">
                  <c:v>88.845235743947953</c:v>
                </c:pt>
                <c:pt idx="202">
                  <c:v>88.54967839722481</c:v>
                </c:pt>
                <c:pt idx="203">
                  <c:v>88.227993951748175</c:v>
                </c:pt>
                <c:pt idx="204">
                  <c:v>87.878175408661647</c:v>
                </c:pt>
                <c:pt idx="205">
                  <c:v>87.498119730887552</c:v>
                </c:pt>
                <c:pt idx="206">
                  <c:v>87.085634905164881</c:v>
                </c:pt>
                <c:pt idx="207">
                  <c:v>86.638449884961332</c:v>
                </c:pt>
                <c:pt idx="208">
                  <c:v>86.154227841237798</c:v>
                </c:pt>
                <c:pt idx="209">
                  <c:v>85.630583153369841</c:v>
                </c:pt>
                <c:pt idx="210">
                  <c:v>85.065102560800639</c:v>
                </c:pt>
                <c:pt idx="211">
                  <c:v>84.455370862082376</c:v>
                </c:pt>
                <c:pt idx="212">
                  <c:v>83.799001486352296</c:v>
                </c:pt>
                <c:pt idx="213">
                  <c:v>83.0936721674056</c:v>
                </c:pt>
                <c:pt idx="214">
                  <c:v>82.337165817193892</c:v>
                </c:pt>
                <c:pt idx="215">
                  <c:v>81.52741651963855</c:v>
                </c:pt>
                <c:pt idx="216">
                  <c:v>80.662560344766703</c:v>
                </c:pt>
                <c:pt idx="217">
                  <c:v>79.740990417763655</c:v>
                </c:pt>
                <c:pt idx="218">
                  <c:v>78.761415371742885</c:v>
                </c:pt>
                <c:pt idx="219">
                  <c:v>77.722919975745782</c:v>
                </c:pt>
                <c:pt idx="220">
                  <c:v>76.625026375099637</c:v>
                </c:pt>
                <c:pt idx="221">
                  <c:v>75.467754030139801</c:v>
                </c:pt>
                <c:pt idx="222">
                  <c:v>74.251676117598009</c:v>
                </c:pt>
                <c:pt idx="223">
                  <c:v>72.977969897694067</c:v>
                </c:pt>
                <c:pt idx="224">
                  <c:v>71.648458383124506</c:v>
                </c:pt>
                <c:pt idx="225">
                  <c:v>70.265640607766159</c:v>
                </c:pt>
                <c:pt idx="226">
                  <c:v>68.832707913297654</c:v>
                </c:pt>
                <c:pt idx="227">
                  <c:v>67.353543973208275</c:v>
                </c:pt>
                <c:pt idx="228">
                  <c:v>65.832706765255963</c:v>
                </c:pt>
                <c:pt idx="229">
                  <c:v>64.275391378214579</c:v>
                </c:pt>
                <c:pt idx="230">
                  <c:v>62.687373370486434</c:v>
                </c:pt>
                <c:pt idx="231">
                  <c:v>61.074933341150491</c:v>
                </c:pt>
                <c:pt idx="232">
                  <c:v>59.444764365362403</c:v>
                </c:pt>
                <c:pt idx="233">
                  <c:v>57.803864910637166</c:v>
                </c:pt>
                <c:pt idx="234">
                  <c:v>56.159420708601417</c:v>
                </c:pt>
                <c:pt idx="235">
                  <c:v>54.518679732686991</c:v>
                </c:pt>
                <c:pt idx="236">
                  <c:v>52.888824863746038</c:v>
                </c:pt>
                <c:pt idx="237">
                  <c:v>51.276848971877669</c:v>
                </c:pt>
                <c:pt idx="238">
                  <c:v>49.68943698984539</c:v>
                </c:pt>
                <c:pt idx="239">
                  <c:v>48.13285911598706</c:v>
                </c:pt>
                <c:pt idx="240">
                  <c:v>46.6128786038378</c:v>
                </c:pt>
                <c:pt idx="241">
                  <c:v>45.134676734404692</c:v>
                </c:pt>
                <c:pt idx="242">
                  <c:v>43.702796600950641</c:v>
                </c:pt>
                <c:pt idx="243">
                  <c:v>42.321106345086413</c:v>
                </c:pt>
                <c:pt idx="244">
                  <c:v>40.992781541814132</c:v>
                </c:pt>
                <c:pt idx="245">
                  <c:v>39.72030560248416</c:v>
                </c:pt>
                <c:pt idx="246">
                  <c:v>38.505486393701503</c:v>
                </c:pt>
                <c:pt idx="247">
                  <c:v>37.349486782836301</c:v>
                </c:pt>
                <c:pt idx="248">
                  <c:v>36.252866523694983</c:v>
                </c:pt>
                <c:pt idx="249">
                  <c:v>35.215632779321197</c:v>
                </c:pt>
                <c:pt idx="250">
                  <c:v>34.237296620466751</c:v>
                </c:pt>
                <c:pt idx="251">
                  <c:v>33.316933007578442</c:v>
                </c:pt>
                <c:pt idx="252">
                  <c:v>32.453242027105013</c:v>
                </c:pt>
                <c:pt idx="253">
                  <c:v>31.644609475593981</c:v>
                </c:pt>
                <c:pt idx="254">
                  <c:v>30.889165236489902</c:v>
                </c:pt>
                <c:pt idx="255">
                  <c:v>30.184838248732241</c:v>
                </c:pt>
                <c:pt idx="256">
                  <c:v>29.529407202954189</c:v>
                </c:pt>
                <c:pt idx="257">
                  <c:v>28.92054640603504</c:v>
                </c:pt>
                <c:pt idx="258">
                  <c:v>28.35586651918825</c:v>
                </c:pt>
                <c:pt idx="259">
                  <c:v>27.83295009461558</c:v>
                </c:pt>
                <c:pt idx="260">
                  <c:v>27.34938201068584</c:v>
                </c:pt>
                <c:pt idx="261">
                  <c:v>26.90277503799253</c:v>
                </c:pt>
                <c:pt idx="262">
                  <c:v>26.490790862692059</c:v>
                </c:pt>
                <c:pt idx="263">
                  <c:v>26.111156954417481</c:v>
                </c:pt>
                <c:pt idx="264">
                  <c:v>25.761679699380551</c:v>
                </c:pt>
                <c:pt idx="265">
                  <c:v>25.440254230520772</c:v>
                </c:pt>
                <c:pt idx="266">
                  <c:v>25.144871380849999</c:v>
                </c:pt>
                <c:pt idx="267">
                  <c:v>24.873622168014769</c:v>
                </c:pt>
                <c:pt idx="268">
                  <c:v>24.624700191433071</c:v>
                </c:pt>
                <c:pt idx="269">
                  <c:v>24.396402291351801</c:v>
                </c:pt>
                <c:pt idx="270">
                  <c:v>24.187127784361252</c:v>
                </c:pt>
                <c:pt idx="271">
                  <c:v>23.995376554248779</c:v>
                </c:pt>
                <c:pt idx="272">
                  <c:v>23.819746242020631</c:v>
                </c:pt>
                <c:pt idx="273">
                  <c:v>23.658928745485131</c:v>
                </c:pt>
                <c:pt idx="274">
                  <c:v>23.511706207638358</c:v>
                </c:pt>
                <c:pt idx="275">
                  <c:v>23.376946644616609</c:v>
                </c:pt>
                <c:pt idx="276">
                  <c:v>23.253599338359841</c:v>
                </c:pt>
                <c:pt idx="277">
                  <c:v>23.140690096393719</c:v>
                </c:pt>
                <c:pt idx="278">
                  <c:v>23.03731646119601</c:v>
                </c:pt>
                <c:pt idx="279">
                  <c:v>22.942642934312872</c:v>
                </c:pt>
                <c:pt idx="280">
                  <c:v>22.855896265522631</c:v>
                </c:pt>
                <c:pt idx="281">
                  <c:v>22.776360844683019</c:v>
                </c:pt>
                <c:pt idx="282">
                  <c:v>22.7033742232042</c:v>
                </c:pt>
                <c:pt idx="283">
                  <c:v>22.636322783132581</c:v>
                </c:pt>
                <c:pt idx="284">
                  <c:v>22.574637564382531</c:v>
                </c:pt>
                <c:pt idx="285">
                  <c:v>22.51779025451205</c:v>
                </c:pt>
                <c:pt idx="286">
                  <c:v>22.465289340411591</c:v>
                </c:pt>
                <c:pt idx="287">
                  <c:v>22.416676417197571</c:v>
                </c:pt>
                <c:pt idx="288">
                  <c:v>22.371522646323381</c:v>
                </c:pt>
                <c:pt idx="289">
                  <c:v>22.3294253523168</c:v>
                </c:pt>
                <c:pt idx="290">
                  <c:v>22.290004745513759</c:v>
                </c:pt>
                <c:pt idx="291">
                  <c:v>22.25290075659893</c:v>
                </c:pt>
                <c:pt idx="292">
                  <c:v>22.217769967613521</c:v>
                </c:pt>
                <c:pt idx="293">
                  <c:v>22.18428262329882</c:v>
                </c:pt>
                <c:pt idx="294">
                  <c:v>22.152119706178379</c:v>
                </c:pt>
                <c:pt idx="295">
                  <c:v>22.120970058625652</c:v>
                </c:pt>
                <c:pt idx="296">
                  <c:v>22.090527535321101</c:v>
                </c:pt>
                <c:pt idx="297">
                  <c:v>22.060488169995971</c:v>
                </c:pt>
                <c:pt idx="298">
                  <c:v>22.030547341230349</c:v>
                </c:pt>
                <c:pt idx="299">
                  <c:v>22.000396923386202</c:v>
                </c:pt>
                <c:pt idx="300">
                  <c:v>21.969722410600401</c:v>
                </c:pt>
                <c:pt idx="301">
                  <c:v>21.93820000425098</c:v>
                </c:pt>
                <c:pt idx="302">
                  <c:v>21.905493657589641</c:v>
                </c:pt>
                <c:pt idx="303">
                  <c:v>21.871252075471361</c:v>
                </c:pt>
                <c:pt idx="304">
                  <c:v>21.835105672521639</c:v>
                </c:pt>
                <c:pt idx="305">
                  <c:v>21.796663499892951</c:v>
                </c:pt>
                <c:pt idx="306">
                  <c:v>21.755510159248971</c:v>
                </c:pt>
                <c:pt idx="307">
                  <c:v>21.711202733064841</c:v>
                </c:pt>
                <c:pt idx="308">
                  <c:v>21.663267773056891</c:v>
                </c:pt>
                <c:pt idx="309">
                  <c:v>21.611198403857241</c:v>
                </c:pt>
                <c:pt idx="310">
                  <c:v>21.554451617210059</c:v>
                </c:pt>
                <c:pt idx="311">
                  <c:v>21.49244585319752</c:v>
                </c:pt>
                <c:pt idx="312">
                  <c:v>21.424558989405021</c:v>
                </c:pt>
                <c:pt idx="313">
                  <c:v>21.350126886411299</c:v>
                </c:pt>
                <c:pt idx="314">
                  <c:v>21.26844266817394</c:v>
                </c:pt>
                <c:pt idx="315">
                  <c:v>21.178756948009571</c:v>
                </c:pt>
                <c:pt idx="316">
                  <c:v>21.080279243651489</c:v>
                </c:pt>
                <c:pt idx="317">
                  <c:v>20.972180856342941</c:v>
                </c:pt>
                <c:pt idx="318">
                  <c:v>20.853599516292519</c:v>
                </c:pt>
                <c:pt idx="319">
                  <c:v>20.723646116317589</c:v>
                </c:pt>
                <c:pt idx="320">
                  <c:v>20.581413862311621</c:v>
                </c:pt>
                <c:pt idx="321">
                  <c:v>20.425990157415111</c:v>
                </c:pt>
                <c:pt idx="322">
                  <c:v>20.256471499682419</c:v>
                </c:pt>
                <c:pt idx="323">
                  <c:v>20.071981603324708</c:v>
                </c:pt>
                <c:pt idx="324">
                  <c:v>19.871692844146398</c:v>
                </c:pt>
                <c:pt idx="325">
                  <c:v>19.654850974611652</c:v>
                </c:pt>
                <c:pt idx="326">
                  <c:v>19.420802849693441</c:v>
                </c:pt>
                <c:pt idx="327">
                  <c:v>19.169026652145892</c:v>
                </c:pt>
                <c:pt idx="328">
                  <c:v>18.899163812140539</c:v>
                </c:pt>
                <c:pt idx="329">
                  <c:v>18.611051496245189</c:v>
                </c:pt>
                <c:pt idx="330">
                  <c:v>18.304754218528469</c:v>
                </c:pt>
                <c:pt idx="331">
                  <c:v>17.980592835346179</c:v>
                </c:pt>
                <c:pt idx="332">
                  <c:v>17.639168965919701</c:v>
                </c:pt>
                <c:pt idx="333">
                  <c:v>17.281382777877209</c:v>
                </c:pt>
                <c:pt idx="334">
                  <c:v>16.908442133240321</c:v>
                </c:pt>
                <c:pt idx="335">
                  <c:v>16.52186133895594</c:v>
                </c:pt>
                <c:pt idx="336">
                  <c:v>16.12344820193503</c:v>
                </c:pt>
                <c:pt idx="337">
                  <c:v>15.715278741063729</c:v>
                </c:pt>
                <c:pt idx="338">
                  <c:v>15.2996597172184</c:v>
                </c:pt>
                <c:pt idx="339">
                  <c:v>14.8790800369345</c:v>
                </c:pt>
                <c:pt idx="340">
                  <c:v>14.456152973128461</c:v>
                </c:pt>
                <c:pt idx="341">
                  <c:v>14.03355192367107</c:v>
                </c:pt>
                <c:pt idx="342">
                  <c:v>13.61394299783276</c:v>
                </c:pt>
                <c:pt idx="343">
                  <c:v>13.19991800645386</c:v>
                </c:pt>
                <c:pt idx="344">
                  <c:v>12.793931395334219</c:v>
                </c:pt>
                <c:pt idx="345">
                  <c:v>12.398244307764109</c:v>
                </c:pt>
                <c:pt idx="346">
                  <c:v>12.014878339126801</c:v>
                </c:pt>
                <c:pt idx="347">
                  <c:v>11.645580735696401</c:v>
                </c:pt>
                <c:pt idx="348">
                  <c:v>11.291801891713909</c:v>
                </c:pt>
                <c:pt idx="349">
                  <c:v>10.95468511599038</c:v>
                </c:pt>
                <c:pt idx="350">
                  <c:v>10.63506786037313</c:v>
                </c:pt>
                <c:pt idx="351">
                  <c:v>10.33349299123172</c:v>
                </c:pt>
                <c:pt idx="352">
                  <c:v>10.05022827544262</c:v>
                </c:pt>
                <c:pt idx="353">
                  <c:v>9.7852920485787127</c:v>
                </c:pt>
                <c:pt idx="354">
                  <c:v>9.5384830154748457</c:v>
                </c:pt>
                <c:pt idx="355">
                  <c:v>9.3094122661018197</c:v>
                </c:pt>
                <c:pt idx="356">
                  <c:v>9.0975358289500914</c:v>
                </c:pt>
                <c:pt idx="357">
                  <c:v>8.9021863856028727</c:v>
                </c:pt>
                <c:pt idx="358">
                  <c:v>8.7226030945103421</c:v>
                </c:pt>
                <c:pt idx="359">
                  <c:v>8.5579587879290848</c:v>
                </c:pt>
                <c:pt idx="360">
                  <c:v>8.407384091613558</c:v>
                </c:pt>
                <c:pt idx="361">
                  <c:v>8.2699882590984739</c:v>
                </c:pt>
                <c:pt idx="362">
                  <c:v>8.1448767057824991</c:v>
                </c:pt>
                <c:pt idx="363">
                  <c:v>8.0311653727491148</c:v>
                </c:pt>
                <c:pt idx="364">
                  <c:v>7.927992150435017</c:v>
                </c:pt>
                <c:pt idx="365">
                  <c:v>7.8345256542160122</c:v>
                </c:pt>
                <c:pt idx="366">
                  <c:v>7.7499716749612784</c:v>
                </c:pt>
                <c:pt idx="367">
                  <c:v>7.6735776348346363</c:v>
                </c:pt>
                <c:pt idx="368">
                  <c:v>7.6046353686887009</c:v>
                </c:pt>
                <c:pt idx="369">
                  <c:v>7.5424825299527889</c:v>
                </c:pt>
                <c:pt idx="370">
                  <c:v>7.4865028915422176</c:v>
                </c:pt>
                <c:pt idx="371">
                  <c:v>7.4361257805533683</c:v>
                </c:pt>
                <c:pt idx="372">
                  <c:v>7.3908248529575697</c:v>
                </c:pt>
                <c:pt idx="373">
                  <c:v>7.350116382965858</c:v>
                </c:pt>
                <c:pt idx="374">
                  <c:v>7.3135572123709061</c:v>
                </c:pt>
                <c:pt idx="375">
                  <c:v>7.2807424786427166</c:v>
                </c:pt>
                <c:pt idx="376">
                  <c:v>7.2513032171637377</c:v>
                </c:pt>
                <c:pt idx="377">
                  <c:v>7.2249039127778563</c:v>
                </c:pt>
                <c:pt idx="378">
                  <c:v>7.2012400586683007</c:v>
                </c:pt>
                <c:pt idx="379">
                  <c:v>7.1800357662406276</c:v>
                </c:pt>
                <c:pt idx="380">
                  <c:v>7.1610414578782553</c:v>
                </c:pt>
                <c:pt idx="381">
                  <c:v>7.1440316648511217</c:v>
                </c:pt>
                <c:pt idx="382">
                  <c:v>7.1288029449857184</c:v>
                </c:pt>
                <c:pt idx="383">
                  <c:v>7.1151719286535613</c:v>
                </c:pt>
                <c:pt idx="384">
                  <c:v>7.1029734969427398</c:v>
                </c:pt>
                <c:pt idx="385">
                  <c:v>7.0920590923042592</c:v>
                </c:pt>
                <c:pt idx="386">
                  <c:v>7.082295159305847</c:v>
                </c:pt>
                <c:pt idx="387">
                  <c:v>7.073561711206116</c:v>
                </c:pt>
                <c:pt idx="388">
                  <c:v>7.0657510167272193</c:v>
                </c:pt>
                <c:pt idx="389">
                  <c:v>7.0587664005360464</c:v>
                </c:pt>
                <c:pt idx="390">
                  <c:v>7.0525211504328063</c:v>
                </c:pt>
                <c:pt idx="391">
                  <c:v>7.0469375240129768</c:v>
                </c:pt>
                <c:pt idx="392">
                  <c:v>7.0419458475415482</c:v>
                </c:pt>
                <c:pt idx="393">
                  <c:v>7.0374836999057244</c:v>
                </c:pt>
                <c:pt idx="394">
                  <c:v>7.0334951747475092</c:v>
                </c:pt>
                <c:pt idx="395">
                  <c:v>7.0299302141890703</c:v>
                </c:pt>
                <c:pt idx="396">
                  <c:v>7.0267440079229466</c:v>
                </c:pt>
                <c:pt idx="397">
                  <c:v>7.0238964518268521</c:v>
                </c:pt>
                <c:pt idx="398">
                  <c:v>7.021351660662587</c:v>
                </c:pt>
                <c:pt idx="399">
                  <c:v>7.0190775298192616</c:v>
                </c:pt>
              </c:numCache>
            </c:numRef>
          </c:yVal>
          <c:smooth val="1"/>
        </c:ser>
        <c:axId val="104841984"/>
        <c:axId val="104795136"/>
      </c:scatterChart>
      <c:valAx>
        <c:axId val="104841984"/>
        <c:scaling>
          <c:orientation val="minMax"/>
        </c:scaling>
        <c:axPos val="b"/>
        <c:numFmt formatCode="General" sourceLinked="1"/>
        <c:tickLblPos val="nextTo"/>
        <c:crossAx val="104795136"/>
        <c:crosses val="autoZero"/>
        <c:crossBetween val="midCat"/>
      </c:valAx>
      <c:valAx>
        <c:axId val="104795136"/>
        <c:scaling>
          <c:orientation val="minMax"/>
        </c:scaling>
        <c:axPos val="l"/>
        <c:majorGridlines/>
        <c:numFmt formatCode="General" sourceLinked="1"/>
        <c:tickLblPos val="nextTo"/>
        <c:crossAx val="10484198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lineChart>
        <c:grouping val="standard"/>
        <c:ser>
          <c:idx val="0"/>
          <c:order val="0"/>
          <c:tx>
            <c:strRef>
              <c:f>dma!$A$1</c:f>
              <c:strCache>
                <c:ptCount val="1"/>
                <c:pt idx="0">
                  <c:v>Temperature_C</c:v>
                </c:pt>
              </c:strCache>
            </c:strRef>
          </c:tx>
          <c:val>
            <c:numRef>
              <c:f>dma!$A$2:$A$251</c:f>
              <c:numCache>
                <c:formatCode>General</c:formatCode>
                <c:ptCount val="250"/>
                <c:pt idx="0">
                  <c:v>25</c:v>
                </c:pt>
                <c:pt idx="1">
                  <c:v>25.70281124497992</c:v>
                </c:pt>
                <c:pt idx="2">
                  <c:v>26.405622489959839</c:v>
                </c:pt>
                <c:pt idx="3">
                  <c:v>27.108433734939759</c:v>
                </c:pt>
                <c:pt idx="4">
                  <c:v>27.811244979919682</c:v>
                </c:pt>
                <c:pt idx="5">
                  <c:v>28.514056224899601</c:v>
                </c:pt>
                <c:pt idx="6">
                  <c:v>29.216867469879521</c:v>
                </c:pt>
                <c:pt idx="7">
                  <c:v>29.91967871485944</c:v>
                </c:pt>
                <c:pt idx="8">
                  <c:v>30.62248995983936</c:v>
                </c:pt>
                <c:pt idx="9">
                  <c:v>31.325301204819279</c:v>
                </c:pt>
                <c:pt idx="10">
                  <c:v>32.028112449799202</c:v>
                </c:pt>
                <c:pt idx="11">
                  <c:v>32.730923694779108</c:v>
                </c:pt>
                <c:pt idx="12">
                  <c:v>33.433734939759027</c:v>
                </c:pt>
                <c:pt idx="13">
                  <c:v>34.136546184738947</c:v>
                </c:pt>
                <c:pt idx="14">
                  <c:v>34.839357429718874</c:v>
                </c:pt>
                <c:pt idx="15">
                  <c:v>35.542168674698793</c:v>
                </c:pt>
                <c:pt idx="16">
                  <c:v>36.244979919678713</c:v>
                </c:pt>
                <c:pt idx="17">
                  <c:v>36.947791164658632</c:v>
                </c:pt>
                <c:pt idx="18">
                  <c:v>37.650602409638552</c:v>
                </c:pt>
                <c:pt idx="19">
                  <c:v>38.353413654618471</c:v>
                </c:pt>
                <c:pt idx="20">
                  <c:v>39.056224899598391</c:v>
                </c:pt>
                <c:pt idx="21">
                  <c:v>39.75903614457831</c:v>
                </c:pt>
                <c:pt idx="22">
                  <c:v>40.46184738955823</c:v>
                </c:pt>
                <c:pt idx="23">
                  <c:v>41.164658634538164</c:v>
                </c:pt>
                <c:pt idx="24">
                  <c:v>41.867469879518069</c:v>
                </c:pt>
                <c:pt idx="25">
                  <c:v>42.570281124498003</c:v>
                </c:pt>
                <c:pt idx="26">
                  <c:v>43.273092369477908</c:v>
                </c:pt>
                <c:pt idx="27">
                  <c:v>43.975903614457842</c:v>
                </c:pt>
                <c:pt idx="28">
                  <c:v>44.678714859437747</c:v>
                </c:pt>
                <c:pt idx="29">
                  <c:v>45.381526104417681</c:v>
                </c:pt>
                <c:pt idx="30">
                  <c:v>46.084337349397593</c:v>
                </c:pt>
                <c:pt idx="31">
                  <c:v>46.787148594377513</c:v>
                </c:pt>
                <c:pt idx="32">
                  <c:v>47.489959839357432</c:v>
                </c:pt>
                <c:pt idx="33">
                  <c:v>48.192771084337352</c:v>
                </c:pt>
                <c:pt idx="34">
                  <c:v>48.895582329317257</c:v>
                </c:pt>
                <c:pt idx="35">
                  <c:v>49.598393574297191</c:v>
                </c:pt>
                <c:pt idx="36">
                  <c:v>50.301204819277103</c:v>
                </c:pt>
                <c:pt idx="37">
                  <c:v>51.00401606425703</c:v>
                </c:pt>
                <c:pt idx="38">
                  <c:v>51.706827309236942</c:v>
                </c:pt>
                <c:pt idx="39">
                  <c:v>52.409638554216869</c:v>
                </c:pt>
                <c:pt idx="40">
                  <c:v>53.112449799196781</c:v>
                </c:pt>
                <c:pt idx="41">
                  <c:v>53.815261044176708</c:v>
                </c:pt>
                <c:pt idx="42">
                  <c:v>54.518072289156621</c:v>
                </c:pt>
                <c:pt idx="43">
                  <c:v>55.220883534136547</c:v>
                </c:pt>
                <c:pt idx="44">
                  <c:v>55.92369477911646</c:v>
                </c:pt>
                <c:pt idx="45">
                  <c:v>56.626506024096393</c:v>
                </c:pt>
                <c:pt idx="46">
                  <c:v>57.329317269076313</c:v>
                </c:pt>
                <c:pt idx="47">
                  <c:v>58.032128514056232</c:v>
                </c:pt>
                <c:pt idx="48">
                  <c:v>58.734939759036152</c:v>
                </c:pt>
                <c:pt idx="49">
                  <c:v>59.437751004016057</c:v>
                </c:pt>
                <c:pt idx="50">
                  <c:v>60.140562248995977</c:v>
                </c:pt>
                <c:pt idx="51">
                  <c:v>60.843373493975903</c:v>
                </c:pt>
                <c:pt idx="52">
                  <c:v>61.546184738955823</c:v>
                </c:pt>
                <c:pt idx="53">
                  <c:v>62.248995983935743</c:v>
                </c:pt>
                <c:pt idx="54">
                  <c:v>62.951807228915662</c:v>
                </c:pt>
                <c:pt idx="55">
                  <c:v>63.654618473895582</c:v>
                </c:pt>
                <c:pt idx="56">
                  <c:v>64.357429718875494</c:v>
                </c:pt>
                <c:pt idx="57">
                  <c:v>65.060240963855421</c:v>
                </c:pt>
                <c:pt idx="58">
                  <c:v>65.763052208835347</c:v>
                </c:pt>
                <c:pt idx="59">
                  <c:v>66.46586345381526</c:v>
                </c:pt>
                <c:pt idx="60">
                  <c:v>67.168674698795172</c:v>
                </c:pt>
                <c:pt idx="61">
                  <c:v>67.871485943775099</c:v>
                </c:pt>
                <c:pt idx="62">
                  <c:v>68.574297188755025</c:v>
                </c:pt>
                <c:pt idx="63">
                  <c:v>69.277108433734938</c:v>
                </c:pt>
                <c:pt idx="64">
                  <c:v>69.97991967871485</c:v>
                </c:pt>
                <c:pt idx="65">
                  <c:v>70.682730923694777</c:v>
                </c:pt>
                <c:pt idx="66">
                  <c:v>71.385542168674704</c:v>
                </c:pt>
                <c:pt idx="67">
                  <c:v>72.088353413654616</c:v>
                </c:pt>
                <c:pt idx="68">
                  <c:v>72.791164658634528</c:v>
                </c:pt>
                <c:pt idx="69">
                  <c:v>73.493975903614455</c:v>
                </c:pt>
                <c:pt idx="70">
                  <c:v>74.196787148594382</c:v>
                </c:pt>
                <c:pt idx="71">
                  <c:v>74.899598393574294</c:v>
                </c:pt>
                <c:pt idx="72">
                  <c:v>75.602409638554207</c:v>
                </c:pt>
                <c:pt idx="73">
                  <c:v>76.305220883534133</c:v>
                </c:pt>
                <c:pt idx="74">
                  <c:v>77.00803212851406</c:v>
                </c:pt>
                <c:pt idx="75">
                  <c:v>77.710843373493972</c:v>
                </c:pt>
                <c:pt idx="76">
                  <c:v>78.413654618473885</c:v>
                </c:pt>
                <c:pt idx="77">
                  <c:v>79.116465863453811</c:v>
                </c:pt>
                <c:pt idx="78">
                  <c:v>79.819277108433738</c:v>
                </c:pt>
                <c:pt idx="79">
                  <c:v>80.52208835341365</c:v>
                </c:pt>
                <c:pt idx="80">
                  <c:v>81.224899598393563</c:v>
                </c:pt>
                <c:pt idx="81">
                  <c:v>81.92771084337349</c:v>
                </c:pt>
                <c:pt idx="82">
                  <c:v>82.630522088353416</c:v>
                </c:pt>
                <c:pt idx="83">
                  <c:v>83.333333333333329</c:v>
                </c:pt>
                <c:pt idx="84">
                  <c:v>84.036144578313241</c:v>
                </c:pt>
                <c:pt idx="85">
                  <c:v>84.738955823293168</c:v>
                </c:pt>
                <c:pt idx="86">
                  <c:v>85.441767068273094</c:v>
                </c:pt>
                <c:pt idx="87">
                  <c:v>86.144578313253007</c:v>
                </c:pt>
                <c:pt idx="88">
                  <c:v>86.847389558232919</c:v>
                </c:pt>
                <c:pt idx="89">
                  <c:v>87.550200803212846</c:v>
                </c:pt>
                <c:pt idx="90">
                  <c:v>88.253012048192772</c:v>
                </c:pt>
                <c:pt idx="91">
                  <c:v>88.955823293172685</c:v>
                </c:pt>
                <c:pt idx="92">
                  <c:v>89.658634538152612</c:v>
                </c:pt>
                <c:pt idx="93">
                  <c:v>90.361445783132524</c:v>
                </c:pt>
                <c:pt idx="94">
                  <c:v>91.064257028112436</c:v>
                </c:pt>
                <c:pt idx="95">
                  <c:v>91.767068273092363</c:v>
                </c:pt>
                <c:pt idx="96">
                  <c:v>92.469879518072275</c:v>
                </c:pt>
                <c:pt idx="97">
                  <c:v>93.172690763052202</c:v>
                </c:pt>
                <c:pt idx="98">
                  <c:v>93.875502008032115</c:v>
                </c:pt>
                <c:pt idx="99">
                  <c:v>94.578313253012041</c:v>
                </c:pt>
                <c:pt idx="100">
                  <c:v>95.281124497991954</c:v>
                </c:pt>
                <c:pt idx="101">
                  <c:v>95.98393574297188</c:v>
                </c:pt>
                <c:pt idx="102">
                  <c:v>96.686746987951807</c:v>
                </c:pt>
                <c:pt idx="103">
                  <c:v>97.389558232931719</c:v>
                </c:pt>
                <c:pt idx="104">
                  <c:v>98.092369477911646</c:v>
                </c:pt>
                <c:pt idx="105">
                  <c:v>98.795180722891558</c:v>
                </c:pt>
                <c:pt idx="106">
                  <c:v>99.497991967871485</c:v>
                </c:pt>
                <c:pt idx="107">
                  <c:v>100.2008032128514</c:v>
                </c:pt>
                <c:pt idx="108">
                  <c:v>100.9036144578313</c:v>
                </c:pt>
                <c:pt idx="109">
                  <c:v>101.60642570281119</c:v>
                </c:pt>
                <c:pt idx="110">
                  <c:v>102.30923694779121</c:v>
                </c:pt>
                <c:pt idx="111">
                  <c:v>103.0120481927711</c:v>
                </c:pt>
                <c:pt idx="112">
                  <c:v>103.714859437751</c:v>
                </c:pt>
                <c:pt idx="113">
                  <c:v>104.4176706827309</c:v>
                </c:pt>
                <c:pt idx="114">
                  <c:v>105.1204819277108</c:v>
                </c:pt>
                <c:pt idx="115">
                  <c:v>105.8232931726908</c:v>
                </c:pt>
                <c:pt idx="116">
                  <c:v>106.52610441767069</c:v>
                </c:pt>
                <c:pt idx="117">
                  <c:v>107.22891566265061</c:v>
                </c:pt>
                <c:pt idx="118">
                  <c:v>107.93172690763051</c:v>
                </c:pt>
                <c:pt idx="119">
                  <c:v>108.6345381526104</c:v>
                </c:pt>
                <c:pt idx="120">
                  <c:v>109.3373493975904</c:v>
                </c:pt>
                <c:pt idx="121">
                  <c:v>110.0401606425703</c:v>
                </c:pt>
                <c:pt idx="122">
                  <c:v>110.7429718875502</c:v>
                </c:pt>
                <c:pt idx="123">
                  <c:v>111.4457831325301</c:v>
                </c:pt>
                <c:pt idx="124">
                  <c:v>112.14859437750999</c:v>
                </c:pt>
                <c:pt idx="125">
                  <c:v>112.85140562249001</c:v>
                </c:pt>
                <c:pt idx="126">
                  <c:v>113.5542168674699</c:v>
                </c:pt>
                <c:pt idx="127">
                  <c:v>114.2570281124498</c:v>
                </c:pt>
                <c:pt idx="128">
                  <c:v>114.9598393574297</c:v>
                </c:pt>
                <c:pt idx="129">
                  <c:v>115.6626506024096</c:v>
                </c:pt>
                <c:pt idx="130">
                  <c:v>116.3654618473896</c:v>
                </c:pt>
                <c:pt idx="131">
                  <c:v>117.06827309236949</c:v>
                </c:pt>
                <c:pt idx="132">
                  <c:v>117.77108433734939</c:v>
                </c:pt>
                <c:pt idx="133">
                  <c:v>118.47389558232931</c:v>
                </c:pt>
                <c:pt idx="134">
                  <c:v>119.1767068273092</c:v>
                </c:pt>
                <c:pt idx="135">
                  <c:v>119.8795180722892</c:v>
                </c:pt>
                <c:pt idx="136">
                  <c:v>120.5823293172691</c:v>
                </c:pt>
                <c:pt idx="137">
                  <c:v>121.285140562249</c:v>
                </c:pt>
                <c:pt idx="138">
                  <c:v>121.9879518072289</c:v>
                </c:pt>
                <c:pt idx="139">
                  <c:v>122.69076305220879</c:v>
                </c:pt>
                <c:pt idx="140">
                  <c:v>123.39357429718881</c:v>
                </c:pt>
                <c:pt idx="141">
                  <c:v>124.0963855421687</c:v>
                </c:pt>
                <c:pt idx="142">
                  <c:v>124.7991967871486</c:v>
                </c:pt>
                <c:pt idx="143">
                  <c:v>125.5020080321285</c:v>
                </c:pt>
                <c:pt idx="144">
                  <c:v>126.2048192771084</c:v>
                </c:pt>
                <c:pt idx="145">
                  <c:v>126.9076305220884</c:v>
                </c:pt>
                <c:pt idx="146">
                  <c:v>127.61044176706829</c:v>
                </c:pt>
                <c:pt idx="147">
                  <c:v>128.31325301204819</c:v>
                </c:pt>
                <c:pt idx="148">
                  <c:v>129.01606425702809</c:v>
                </c:pt>
                <c:pt idx="149">
                  <c:v>129.71887550200799</c:v>
                </c:pt>
                <c:pt idx="150">
                  <c:v>130.42168674698789</c:v>
                </c:pt>
                <c:pt idx="151">
                  <c:v>131.1244979919679</c:v>
                </c:pt>
                <c:pt idx="152">
                  <c:v>131.8273092369478</c:v>
                </c:pt>
                <c:pt idx="153">
                  <c:v>132.5301204819277</c:v>
                </c:pt>
                <c:pt idx="154">
                  <c:v>133.23293172690759</c:v>
                </c:pt>
                <c:pt idx="155">
                  <c:v>133.93574297188749</c:v>
                </c:pt>
                <c:pt idx="156">
                  <c:v>134.6385542168675</c:v>
                </c:pt>
                <c:pt idx="157">
                  <c:v>135.34136546184729</c:v>
                </c:pt>
                <c:pt idx="158">
                  <c:v>136.0441767068273</c:v>
                </c:pt>
                <c:pt idx="159">
                  <c:v>136.7469879518072</c:v>
                </c:pt>
                <c:pt idx="160">
                  <c:v>137.4497991967871</c:v>
                </c:pt>
                <c:pt idx="161">
                  <c:v>138.15261044176711</c:v>
                </c:pt>
                <c:pt idx="162">
                  <c:v>138.85542168674701</c:v>
                </c:pt>
                <c:pt idx="163">
                  <c:v>139.55823293172691</c:v>
                </c:pt>
                <c:pt idx="164">
                  <c:v>140.2610441767068</c:v>
                </c:pt>
                <c:pt idx="165">
                  <c:v>140.9638554216867</c:v>
                </c:pt>
                <c:pt idx="166">
                  <c:v>141.66666666666671</c:v>
                </c:pt>
                <c:pt idx="167">
                  <c:v>142.36947791164661</c:v>
                </c:pt>
                <c:pt idx="168">
                  <c:v>143.07228915662651</c:v>
                </c:pt>
                <c:pt idx="169">
                  <c:v>143.77510040160641</c:v>
                </c:pt>
                <c:pt idx="170">
                  <c:v>144.47791164658631</c:v>
                </c:pt>
                <c:pt idx="171">
                  <c:v>145.18072289156629</c:v>
                </c:pt>
                <c:pt idx="172">
                  <c:v>145.88353413654619</c:v>
                </c:pt>
                <c:pt idx="173">
                  <c:v>146.58634538152609</c:v>
                </c:pt>
                <c:pt idx="174">
                  <c:v>147.28915662650601</c:v>
                </c:pt>
                <c:pt idx="175">
                  <c:v>147.99196787148591</c:v>
                </c:pt>
                <c:pt idx="176">
                  <c:v>148.69477911646581</c:v>
                </c:pt>
                <c:pt idx="177">
                  <c:v>149.39759036144579</c:v>
                </c:pt>
                <c:pt idx="178">
                  <c:v>150.10040160642569</c:v>
                </c:pt>
                <c:pt idx="179">
                  <c:v>150.80321285140559</c:v>
                </c:pt>
                <c:pt idx="180">
                  <c:v>151.50602409638549</c:v>
                </c:pt>
                <c:pt idx="181">
                  <c:v>152.20883534136539</c:v>
                </c:pt>
                <c:pt idx="182">
                  <c:v>152.9116465863454</c:v>
                </c:pt>
                <c:pt idx="183">
                  <c:v>153.6144578313253</c:v>
                </c:pt>
                <c:pt idx="184">
                  <c:v>154.31726907630519</c:v>
                </c:pt>
                <c:pt idx="185">
                  <c:v>155.02008032128509</c:v>
                </c:pt>
                <c:pt idx="186">
                  <c:v>155.72289156626499</c:v>
                </c:pt>
                <c:pt idx="187">
                  <c:v>156.42570281124489</c:v>
                </c:pt>
                <c:pt idx="188">
                  <c:v>157.1285140562249</c:v>
                </c:pt>
                <c:pt idx="189">
                  <c:v>157.8313253012048</c:v>
                </c:pt>
                <c:pt idx="190">
                  <c:v>158.5341365461847</c:v>
                </c:pt>
                <c:pt idx="191">
                  <c:v>159.23694779116471</c:v>
                </c:pt>
                <c:pt idx="192">
                  <c:v>159.93975903614461</c:v>
                </c:pt>
                <c:pt idx="193">
                  <c:v>160.64257028112451</c:v>
                </c:pt>
                <c:pt idx="194">
                  <c:v>161.3453815261044</c:v>
                </c:pt>
                <c:pt idx="195">
                  <c:v>162.0481927710843</c:v>
                </c:pt>
                <c:pt idx="196">
                  <c:v>162.75100401606429</c:v>
                </c:pt>
                <c:pt idx="197">
                  <c:v>163.45381526104421</c:v>
                </c:pt>
                <c:pt idx="198">
                  <c:v>164.15662650602411</c:v>
                </c:pt>
                <c:pt idx="199">
                  <c:v>164.85943775100401</c:v>
                </c:pt>
                <c:pt idx="200">
                  <c:v>165.56224899598391</c:v>
                </c:pt>
                <c:pt idx="201">
                  <c:v>166.26506024096389</c:v>
                </c:pt>
                <c:pt idx="202">
                  <c:v>166.96787148594379</c:v>
                </c:pt>
                <c:pt idx="203">
                  <c:v>167.67068273092369</c:v>
                </c:pt>
                <c:pt idx="204">
                  <c:v>168.37349397590361</c:v>
                </c:pt>
                <c:pt idx="205">
                  <c:v>169.07630522088351</c:v>
                </c:pt>
                <c:pt idx="206">
                  <c:v>169.77911646586341</c:v>
                </c:pt>
                <c:pt idx="207">
                  <c:v>170.48192771084339</c:v>
                </c:pt>
                <c:pt idx="208">
                  <c:v>171.18473895582329</c:v>
                </c:pt>
                <c:pt idx="209">
                  <c:v>171.88755020080319</c:v>
                </c:pt>
                <c:pt idx="210">
                  <c:v>172.59036144578309</c:v>
                </c:pt>
                <c:pt idx="211">
                  <c:v>173.29317269076299</c:v>
                </c:pt>
                <c:pt idx="212">
                  <c:v>173.995983935743</c:v>
                </c:pt>
                <c:pt idx="213">
                  <c:v>174.6987951807229</c:v>
                </c:pt>
                <c:pt idx="214">
                  <c:v>175.40160642570279</c:v>
                </c:pt>
                <c:pt idx="215">
                  <c:v>176.10441767068269</c:v>
                </c:pt>
                <c:pt idx="216">
                  <c:v>176.80722891566259</c:v>
                </c:pt>
                <c:pt idx="217">
                  <c:v>177.51004016064249</c:v>
                </c:pt>
                <c:pt idx="218">
                  <c:v>178.2128514056225</c:v>
                </c:pt>
                <c:pt idx="219">
                  <c:v>178.9156626506024</c:v>
                </c:pt>
                <c:pt idx="220">
                  <c:v>179.6184738955823</c:v>
                </c:pt>
                <c:pt idx="221">
                  <c:v>180.32128514056231</c:v>
                </c:pt>
                <c:pt idx="222">
                  <c:v>181.02409638554209</c:v>
                </c:pt>
                <c:pt idx="223">
                  <c:v>181.72690763052211</c:v>
                </c:pt>
                <c:pt idx="224">
                  <c:v>182.429718875502</c:v>
                </c:pt>
                <c:pt idx="225">
                  <c:v>183.13253012048199</c:v>
                </c:pt>
                <c:pt idx="226">
                  <c:v>183.8353413654618</c:v>
                </c:pt>
                <c:pt idx="227">
                  <c:v>184.53815261044181</c:v>
                </c:pt>
                <c:pt idx="228">
                  <c:v>185.24096385542171</c:v>
                </c:pt>
                <c:pt idx="229">
                  <c:v>185.94377510040161</c:v>
                </c:pt>
                <c:pt idx="230">
                  <c:v>186.64658634538151</c:v>
                </c:pt>
                <c:pt idx="231">
                  <c:v>187.34939759036141</c:v>
                </c:pt>
                <c:pt idx="232">
                  <c:v>188.05220883534139</c:v>
                </c:pt>
                <c:pt idx="233">
                  <c:v>188.75502008032129</c:v>
                </c:pt>
                <c:pt idx="234">
                  <c:v>189.45783132530121</c:v>
                </c:pt>
                <c:pt idx="235">
                  <c:v>190.16064257028111</c:v>
                </c:pt>
                <c:pt idx="236">
                  <c:v>190.86345381526101</c:v>
                </c:pt>
                <c:pt idx="237">
                  <c:v>191.56626506024099</c:v>
                </c:pt>
                <c:pt idx="238">
                  <c:v>192.26907630522089</c:v>
                </c:pt>
                <c:pt idx="239">
                  <c:v>192.97188755020079</c:v>
                </c:pt>
                <c:pt idx="240">
                  <c:v>193.67469879518069</c:v>
                </c:pt>
                <c:pt idx="241">
                  <c:v>194.37751004016059</c:v>
                </c:pt>
                <c:pt idx="242">
                  <c:v>195.08032128514051</c:v>
                </c:pt>
                <c:pt idx="243">
                  <c:v>195.7831325301205</c:v>
                </c:pt>
                <c:pt idx="244">
                  <c:v>196.4859437751004</c:v>
                </c:pt>
                <c:pt idx="245">
                  <c:v>197.18875502008029</c:v>
                </c:pt>
                <c:pt idx="246">
                  <c:v>197.89156626506019</c:v>
                </c:pt>
                <c:pt idx="247">
                  <c:v>198.59437751004009</c:v>
                </c:pt>
                <c:pt idx="248">
                  <c:v>199.2971887550201</c:v>
                </c:pt>
                <c:pt idx="249">
                  <c:v>200</c:v>
                </c:pt>
              </c:numCache>
            </c:numRef>
          </c:val>
        </c:ser>
        <c:ser>
          <c:idx val="1"/>
          <c:order val="1"/>
          <c:tx>
            <c:strRef>
              <c:f>dma!$B$1</c:f>
              <c:strCache>
                <c:ptCount val="1"/>
                <c:pt idx="0">
                  <c:v>Storage_Modulus_MPa</c:v>
                </c:pt>
              </c:strCache>
            </c:strRef>
          </c:tx>
          <c:val>
            <c:numRef>
              <c:f>dma!$B$2:$B$251</c:f>
              <c:numCache>
                <c:formatCode>General</c:formatCode>
                <c:ptCount val="250"/>
                <c:pt idx="0">
                  <c:v>1279.9869439737849</c:v>
                </c:pt>
                <c:pt idx="1">
                  <c:v>1279.9855650801089</c:v>
                </c:pt>
                <c:pt idx="2">
                  <c:v>1279.9840405584721</c:v>
                </c:pt>
                <c:pt idx="3">
                  <c:v>1279.9823550292181</c:v>
                </c:pt>
                <c:pt idx="4">
                  <c:v>1279.980491488556</c:v>
                </c:pt>
                <c:pt idx="5">
                  <c:v>1279.9784311370611</c:v>
                </c:pt>
                <c:pt idx="6">
                  <c:v>1279.9761531900849</c:v>
                </c:pt>
                <c:pt idx="7">
                  <c:v>1279.9736346681459</c:v>
                </c:pt>
                <c:pt idx="8">
                  <c:v>1279.970850165193</c:v>
                </c:pt>
                <c:pt idx="9">
                  <c:v>1279.967771592419</c:v>
                </c:pt>
                <c:pt idx="10">
                  <c:v>1279.964367895026</c:v>
                </c:pt>
                <c:pt idx="11">
                  <c:v>1279.960604739116</c:v>
                </c:pt>
                <c:pt idx="12">
                  <c:v>1279.9564441655291</c:v>
                </c:pt>
                <c:pt idx="13">
                  <c:v>1279.951844207166</c:v>
                </c:pt>
                <c:pt idx="14">
                  <c:v>1279.9467584659369</c:v>
                </c:pt>
                <c:pt idx="15">
                  <c:v>1279.941135645086</c:v>
                </c:pt>
                <c:pt idx="16">
                  <c:v>1279.9349190321859</c:v>
                </c:pt>
                <c:pt idx="17">
                  <c:v>1279.9280459276181</c:v>
                </c:pt>
                <c:pt idx="18">
                  <c:v>1279.920447012785</c:v>
                </c:pt>
                <c:pt idx="19">
                  <c:v>1279.9120456517221</c:v>
                </c:pt>
                <c:pt idx="20">
                  <c:v>1279.902757119102</c:v>
                </c:pt>
                <c:pt idx="21">
                  <c:v>1279.892487746881</c:v>
                </c:pt>
                <c:pt idx="22">
                  <c:v>1279.881133981052</c:v>
                </c:pt>
                <c:pt idx="23">
                  <c:v>1279.8685813390371</c:v>
                </c:pt>
                <c:pt idx="24">
                  <c:v>1279.8547032573169</c:v>
                </c:pt>
                <c:pt idx="25">
                  <c:v>1279.8393598177461</c:v>
                </c:pt>
                <c:pt idx="26">
                  <c:v>1279.822396339858</c:v>
                </c:pt>
                <c:pt idx="27">
                  <c:v>1279.8036418251011</c:v>
                </c:pt>
                <c:pt idx="28">
                  <c:v>1279.7829072375109</c:v>
                </c:pt>
                <c:pt idx="29">
                  <c:v>1279.759983603715</c:v>
                </c:pt>
                <c:pt idx="30">
                  <c:v>1279.7346399133701</c:v>
                </c:pt>
                <c:pt idx="31">
                  <c:v>1279.706620799235</c:v>
                </c:pt>
                <c:pt idx="32">
                  <c:v>1279.6756439738699</c:v>
                </c:pt>
                <c:pt idx="33">
                  <c:v>1279.641397397666</c:v>
                </c:pt>
                <c:pt idx="34">
                  <c:v>1279.6035361502491</c:v>
                </c:pt>
                <c:pt idx="35">
                  <c:v>1279.561678974502</c:v>
                </c:pt>
                <c:pt idx="36">
                  <c:v>1279.5154044592921</c:v>
                </c:pt>
                <c:pt idx="37">
                  <c:v>1279.464246823577</c:v>
                </c:pt>
                <c:pt idx="38">
                  <c:v>1279.4076912607809</c:v>
                </c:pt>
                <c:pt idx="39">
                  <c:v>1279.345168798247</c:v>
                </c:pt>
                <c:pt idx="40">
                  <c:v>1279.2760506220279</c:v>
                </c:pt>
                <c:pt idx="41">
                  <c:v>1279.1996418124011</c:v>
                </c:pt>
                <c:pt idx="42">
                  <c:v>1279.115174430081</c:v>
                </c:pt>
                <c:pt idx="43">
                  <c:v>1279.021799887314</c:v>
                </c:pt>
                <c:pt idx="44">
                  <c:v>1278.918580531629</c:v>
                </c:pt>
                <c:pt idx="45">
                  <c:v>1278.8044803631799</c:v>
                </c:pt>
                <c:pt idx="46">
                  <c:v>1278.678354799124</c:v>
                </c:pt>
                <c:pt idx="47">
                  <c:v>1278.538939390445</c:v>
                </c:pt>
                <c:pt idx="48">
                  <c:v>1278.3848373879759</c:v>
                </c:pt>
                <c:pt idx="49">
                  <c:v>1278.21450604508</c:v>
                </c:pt>
                <c:pt idx="50">
                  <c:v>1278.0262415345401</c:v>
                </c:pt>
                <c:pt idx="51">
                  <c:v>1277.8181623466919</c:v>
                </c:pt>
                <c:pt idx="52">
                  <c:v>1277.588191024709</c:v>
                </c:pt>
                <c:pt idx="53">
                  <c:v>1277.334034081272</c:v>
                </c:pt>
                <c:pt idx="54">
                  <c:v>1277.0531599287581</c:v>
                </c:pt>
                <c:pt idx="55">
                  <c:v>1276.742774642589</c:v>
                </c:pt>
                <c:pt idx="56">
                  <c:v>1276.3997953647149</c:v>
                </c:pt>
                <c:pt idx="57">
                  <c:v>1276.020821141565</c:v>
                </c:pt>
                <c:pt idx="58">
                  <c:v>1275.602100978444</c:v>
                </c:pt>
                <c:pt idx="59">
                  <c:v>1275.139498880706</c:v>
                </c:pt>
                <c:pt idx="60">
                  <c:v>1274.628455641506</c:v>
                </c:pt>
                <c:pt idx="61">
                  <c:v>1274.0639471271729</c:v>
                </c:pt>
                <c:pt idx="62">
                  <c:v>1273.4404388050191</c:v>
                </c:pt>
                <c:pt idx="63">
                  <c:v>1272.751836255565</c:v>
                </c:pt>
                <c:pt idx="64">
                  <c:v>1271.991431413031</c:v>
                </c:pt>
                <c:pt idx="65">
                  <c:v>1271.151844285765</c:v>
                </c:pt>
                <c:pt idx="66">
                  <c:v>1270.2249599239251</c:v>
                </c:pt>
                <c:pt idx="67">
                  <c:v>1269.2018604272459</c:v>
                </c:pt>
                <c:pt idx="68">
                  <c:v>1268.0727518235501</c:v>
                </c:pt>
                <c:pt idx="69">
                  <c:v>1266.82688570187</c:v>
                </c:pt>
                <c:pt idx="70">
                  <c:v>1265.4524755561081</c:v>
                </c:pt>
                <c:pt idx="71">
                  <c:v>1263.936607890075</c:v>
                </c:pt>
                <c:pt idx="72">
                  <c:v>1262.265148257417</c:v>
                </c:pt>
                <c:pt idx="73">
                  <c:v>1260.422642565592</c:v>
                </c:pt>
                <c:pt idx="74">
                  <c:v>1258.3922141678149</c:v>
                </c:pt>
                <c:pt idx="75">
                  <c:v>1256.15545750757</c:v>
                </c:pt>
                <c:pt idx="76">
                  <c:v>1253.6923293739781</c:v>
                </c:pt>
                <c:pt idx="77">
                  <c:v>1250.981039180939</c:v>
                </c:pt>
                <c:pt idx="78">
                  <c:v>1247.9979401061039</c:v>
                </c:pt>
                <c:pt idx="79">
                  <c:v>1244.717423425185</c:v>
                </c:pt>
                <c:pt idx="80">
                  <c:v>1241.1118189592869</c:v>
                </c:pt>
                <c:pt idx="81">
                  <c:v>1237.1513052230309</c:v>
                </c:pt>
                <c:pt idx="82">
                  <c:v>1232.8038336212901</c:v>
                </c:pt>
                <c:pt idx="83">
                  <c:v>1228.0350718903319</c:v>
                </c:pt>
                <c:pt idx="84">
                  <c:v>1222.8083729070479</c:v>
                </c:pt>
                <c:pt idx="85">
                  <c:v>1217.0847759813239</c:v>
                </c:pt>
                <c:pt idx="86">
                  <c:v>1210.8230487744891</c:v>
                </c:pt>
                <c:pt idx="87">
                  <c:v>1203.979779010223</c:v>
                </c:pt>
                <c:pt idx="88">
                  <c:v>1196.50952610584</c:v>
                </c:pt>
                <c:pt idx="89">
                  <c:v>1188.365043673921</c:v>
                </c:pt>
                <c:pt idx="90">
                  <c:v>1179.497584427218</c:v>
                </c:pt>
                <c:pt idx="91">
                  <c:v>1169.8572992396839</c:v>
                </c:pt>
                <c:pt idx="92">
                  <c:v>1159.3937418262601</c:v>
                </c:pt>
                <c:pt idx="93">
                  <c:v>1148.0564895353691</c:v>
                </c:pt>
                <c:pt idx="94">
                  <c:v>1135.795888919185</c:v>
                </c:pt>
                <c:pt idx="95">
                  <c:v>1122.5639318736351</c:v>
                </c:pt>
                <c:pt idx="96">
                  <c:v>1108.3152640545279</c:v>
                </c:pt>
                <c:pt idx="97">
                  <c:v>1093.00832185027</c:v>
                </c:pt>
                <c:pt idx="98">
                  <c:v>1076.606587368387</c:v>
                </c:pt>
                <c:pt idx="99">
                  <c:v>1059.0799427225911</c:v>
                </c:pt>
                <c:pt idx="100">
                  <c:v>1040.4060955843779</c:v>
                </c:pt>
                <c:pt idx="101">
                  <c:v>1020.57203786252</c:v>
                </c:pt>
                <c:pt idx="102">
                  <c:v>999.57548907390958</c:v>
                </c:pt>
                <c:pt idx="103">
                  <c:v>977.42626625806918</c:v>
                </c:pt>
                <c:pt idx="104">
                  <c:v>954.14751414023601</c:v>
                </c:pt>
                <c:pt idx="105">
                  <c:v>929.77672376722319</c:v>
                </c:pt>
                <c:pt idx="106">
                  <c:v>904.36646615813038</c:v>
                </c:pt>
                <c:pt idx="107">
                  <c:v>877.98477065232373</c:v>
                </c:pt>
                <c:pt idx="108">
                  <c:v>850.71508635187945</c:v>
                </c:pt>
                <c:pt idx="109">
                  <c:v>822.65577965588204</c:v>
                </c:pt>
                <c:pt idx="110">
                  <c:v>793.91914109293953</c:v>
                </c:pt>
                <c:pt idx="111">
                  <c:v>764.62989952340297</c:v>
                </c:pt>
                <c:pt idx="112">
                  <c:v>734.92326967332326</c:v>
                </c:pt>
                <c:pt idx="113">
                  <c:v>704.94258767638689</c:v>
                </c:pt>
                <c:pt idx="114">
                  <c:v>674.83661627968058</c:v>
                </c:pt>
                <c:pt idx="115">
                  <c:v>644.75662400231124</c:v>
                </c:pt>
                <c:pt idx="116">
                  <c:v>614.85335850206866</c:v>
                </c:pt>
                <c:pt idx="117">
                  <c:v>585.27404200542446</c:v>
                </c:pt>
                <c:pt idx="118">
                  <c:v>556.15951506450529</c:v>
                </c:pt>
                <c:pt idx="119">
                  <c:v>527.64164429517632</c:v>
                </c:pt>
                <c:pt idx="120">
                  <c:v>499.84109126929138</c:v>
                </c:pt>
                <c:pt idx="121">
                  <c:v>472.86551532742089</c:v>
                </c:pt>
                <c:pt idx="122">
                  <c:v>446.80825520542362</c:v>
                </c:pt>
                <c:pt idx="123">
                  <c:v>421.74750566064267</c:v>
                </c:pt>
                <c:pt idx="124">
                  <c:v>397.74597820747999</c:v>
                </c:pt>
                <c:pt idx="125">
                  <c:v>374.85101165279781</c:v>
                </c:pt>
                <c:pt idx="126">
                  <c:v>353.09507976335072</c:v>
                </c:pt>
                <c:pt idx="127">
                  <c:v>332.4966308162052</c:v>
                </c:pt>
                <c:pt idx="128">
                  <c:v>313.0611870401948</c:v>
                </c:pt>
                <c:pt idx="129">
                  <c:v>294.78263057160649</c:v>
                </c:pt>
                <c:pt idx="130">
                  <c:v>277.64460565576849</c:v>
                </c:pt>
                <c:pt idx="131">
                  <c:v>261.62197334980561</c:v>
                </c:pt>
                <c:pt idx="132">
                  <c:v>246.68226378484121</c:v>
                </c:pt>
                <c:pt idx="133">
                  <c:v>232.78708106017049</c:v>
                </c:pt>
                <c:pt idx="134">
                  <c:v>219.89342615190461</c:v>
                </c:pt>
                <c:pt idx="135">
                  <c:v>207.95491310702289</c:v>
                </c:pt>
                <c:pt idx="136">
                  <c:v>196.9228627539749</c:v>
                </c:pt>
                <c:pt idx="137">
                  <c:v>186.74726588338279</c:v>
                </c:pt>
                <c:pt idx="138">
                  <c:v>177.37761419604419</c:v>
                </c:pt>
                <c:pt idx="139">
                  <c:v>168.763602271091</c:v>
                </c:pt>
                <c:pt idx="140">
                  <c:v>160.85570746000209</c:v>
                </c:pt>
                <c:pt idx="141">
                  <c:v>153.6056571070707</c:v>
                </c:pt>
                <c:pt idx="142">
                  <c:v>146.9667940099564</c:v>
                </c:pt>
                <c:pt idx="143">
                  <c:v>140.89435175000901</c:v>
                </c:pt>
                <c:pt idx="144">
                  <c:v>135.34565161941219</c:v>
                </c:pt>
                <c:pt idx="145">
                  <c:v>130.28023251232111</c:v>
                </c:pt>
                <c:pt idx="146">
                  <c:v>125.6599244695561</c:v>
                </c:pt>
                <c:pt idx="147">
                  <c:v>121.4488756864434</c:v>
                </c:pt>
                <c:pt idx="148">
                  <c:v>117.6135418029905</c:v>
                </c:pt>
                <c:pt idx="149">
                  <c:v>114.1226452650218</c:v>
                </c:pt>
                <c:pt idx="150">
                  <c:v>110.9471115257068</c:v>
                </c:pt>
                <c:pt idx="151">
                  <c:v>108.0599878848425</c:v>
                </c:pt>
                <c:pt idx="152">
                  <c:v>105.4363498614036</c:v>
                </c:pt>
                <c:pt idx="153">
                  <c:v>103.05319917646921</c:v>
                </c:pt>
                <c:pt idx="154">
                  <c:v>100.8893566944547</c:v>
                </c:pt>
                <c:pt idx="155">
                  <c:v>98.925353031040956</c:v>
                </c:pt>
                <c:pt idx="156">
                  <c:v>97.143318983038881</c:v>
                </c:pt>
                <c:pt idx="157">
                  <c:v>95.526877462965487</c:v>
                </c:pt>
                <c:pt idx="158">
                  <c:v>94.06103822231448</c:v>
                </c:pt>
                <c:pt idx="159">
                  <c:v>92.73209631466888</c:v>
                </c:pt>
                <c:pt idx="160">
                  <c:v>91.527534975115401</c:v>
                </c:pt>
                <c:pt idx="161">
                  <c:v>90.435933368307715</c:v>
                </c:pt>
                <c:pt idx="162">
                  <c:v>89.44687947687855</c:v>
                </c:pt>
                <c:pt idx="163">
                  <c:v>88.550888258211472</c:v>
                </c:pt>
                <c:pt idx="164">
                  <c:v>87.739325085022628</c:v>
                </c:pt>
                <c:pt idx="165">
                  <c:v>87.004334398593812</c:v>
                </c:pt>
                <c:pt idx="166">
                  <c:v>86.338773438353812</c:v>
                </c:pt>
                <c:pt idx="167">
                  <c:v>85.736150863934398</c:v>
                </c:pt>
                <c:pt idx="168">
                  <c:v>85.190570052516293</c:v>
                </c:pt>
                <c:pt idx="169">
                  <c:v>84.696676832427869</c:v>
                </c:pt>
                <c:pt idx="170">
                  <c:v>84.249611401206337</c:v>
                </c:pt>
                <c:pt idx="171">
                  <c:v>83.844964170718825</c:v>
                </c:pt>
                <c:pt idx="172">
                  <c:v>83.478735281849708</c:v>
                </c:pt>
                <c:pt idx="173">
                  <c:v>83.147297535357737</c:v>
                </c:pt>
                <c:pt idx="174">
                  <c:v>82.847362492712691</c:v>
                </c:pt>
                <c:pt idx="175">
                  <c:v>82.575949510159418</c:v>
                </c:pt>
                <c:pt idx="176">
                  <c:v>82.330357480226297</c:v>
                </c:pt>
                <c:pt idx="177">
                  <c:v>82.108139066840863</c:v>
                </c:pt>
                <c:pt idx="178">
                  <c:v>81.907077232698683</c:v>
                </c:pt>
                <c:pt idx="179">
                  <c:v>81.725163870214658</c:v>
                </c:pt>
                <c:pt idx="180">
                  <c:v>81.560580360010732</c:v>
                </c:pt>
                <c:pt idx="181">
                  <c:v>81.411679893264392</c:v>
                </c:pt>
                <c:pt idx="182">
                  <c:v>81.276971406219729</c:v>
                </c:pt>
                <c:pt idx="183">
                  <c:v>81.155104986644091</c:v>
                </c:pt>
                <c:pt idx="184">
                  <c:v>81.044858622934143</c:v>
                </c:pt>
                <c:pt idx="185">
                  <c:v>80.945126176893922</c:v>
                </c:pt>
                <c:pt idx="186">
                  <c:v>80.854906470903202</c:v>
                </c:pt>
                <c:pt idx="187">
                  <c:v>80.773293389263188</c:v>
                </c:pt>
                <c:pt idx="188">
                  <c:v>80.699466901954793</c:v>
                </c:pt>
                <c:pt idx="189">
                  <c:v>80.632684926887478</c:v>
                </c:pt>
                <c:pt idx="190">
                  <c:v>80.572275953976572</c:v>
                </c:pt>
                <c:pt idx="191">
                  <c:v>80.517632361089369</c:v>
                </c:pt>
                <c:pt idx="192">
                  <c:v>80.468204358074232</c:v>
                </c:pt>
                <c:pt idx="193">
                  <c:v>80.423494500763198</c:v>
                </c:pt>
                <c:pt idx="194">
                  <c:v>80.383052722047324</c:v>
                </c:pt>
                <c:pt idx="195">
                  <c:v>80.346471831897887</c:v>
                </c:pt>
                <c:pt idx="196">
                  <c:v>80.313383442573567</c:v>
                </c:pt>
                <c:pt idx="197">
                  <c:v>80.283454279246939</c:v>
                </c:pt>
                <c:pt idx="198">
                  <c:v>80.256382839927497</c:v>
                </c:pt>
                <c:pt idx="199">
                  <c:v>80.231896371883806</c:v>
                </c:pt>
                <c:pt idx="200">
                  <c:v>80.209748134796328</c:v>
                </c:pt>
                <c:pt idx="201">
                  <c:v>80.189714923632337</c:v>
                </c:pt>
                <c:pt idx="202">
                  <c:v>80.171594826744681</c:v>
                </c:pt>
                <c:pt idx="203">
                  <c:v>80.155205196979793</c:v>
                </c:pt>
                <c:pt idx="204">
                  <c:v>80.140380815656187</c:v>
                </c:pt>
                <c:pt idx="205">
                  <c:v>80.126972231160309</c:v>
                </c:pt>
                <c:pt idx="206">
                  <c:v>80.114844255619261</c:v>
                </c:pt>
                <c:pt idx="207">
                  <c:v>80.103874604664583</c:v>
                </c:pt>
                <c:pt idx="208">
                  <c:v>80.093952666711829</c:v>
                </c:pt>
                <c:pt idx="209">
                  <c:v>80.084978389460616</c:v>
                </c:pt>
                <c:pt idx="210">
                  <c:v>80.076861272480372</c:v>
                </c:pt>
                <c:pt idx="211">
                  <c:v>80.069519455798954</c:v>
                </c:pt>
                <c:pt idx="212">
                  <c:v>80.06287889536577</c:v>
                </c:pt>
                <c:pt idx="213">
                  <c:v>80.056872617124668</c:v>
                </c:pt>
                <c:pt idx="214">
                  <c:v>80.051440042215759</c:v>
                </c:pt>
                <c:pt idx="215">
                  <c:v>80.046526376534288</c:v>
                </c:pt>
                <c:pt idx="216">
                  <c:v>80.042082058517749</c:v>
                </c:pt>
                <c:pt idx="217">
                  <c:v>80.03806225961435</c:v>
                </c:pt>
                <c:pt idx="218">
                  <c:v>80.034426432412971</c:v>
                </c:pt>
                <c:pt idx="219">
                  <c:v>80.031137901891952</c:v>
                </c:pt>
                <c:pt idx="220">
                  <c:v>80.028163495676353</c:v>
                </c:pt>
                <c:pt idx="221">
                  <c:v>80.025473209584149</c:v>
                </c:pt>
                <c:pt idx="222">
                  <c:v>80.023039905095914</c:v>
                </c:pt>
                <c:pt idx="223">
                  <c:v>80.020839035703389</c:v>
                </c:pt>
                <c:pt idx="224">
                  <c:v>80.018848399381667</c:v>
                </c:pt>
                <c:pt idx="225">
                  <c:v>80.017047914692938</c:v>
                </c:pt>
                <c:pt idx="226">
                  <c:v>80.015419418266617</c:v>
                </c:pt>
                <c:pt idx="227">
                  <c:v>80.013946481616145</c:v>
                </c:pt>
                <c:pt idx="228">
                  <c:v>80.012614245446883</c:v>
                </c:pt>
                <c:pt idx="229">
                  <c:v>80.011409269785645</c:v>
                </c:pt>
                <c:pt idx="230">
                  <c:v>80.010319398421686</c:v>
                </c:pt>
                <c:pt idx="231">
                  <c:v>80.00933363629288</c:v>
                </c:pt>
                <c:pt idx="232">
                  <c:v>80.008442038581293</c:v>
                </c:pt>
                <c:pt idx="233">
                  <c:v>80.007635610400214</c:v>
                </c:pt>
                <c:pt idx="234">
                  <c:v>80.006906216061395</c:v>
                </c:pt>
                <c:pt idx="235">
                  <c:v>80.006246497007751</c:v>
                </c:pt>
                <c:pt idx="236">
                  <c:v>80.00564979758407</c:v>
                </c:pt>
                <c:pt idx="237">
                  <c:v>80.005110097897287</c:v>
                </c:pt>
                <c:pt idx="238">
                  <c:v>80.004621953089369</c:v>
                </c:pt>
                <c:pt idx="239">
                  <c:v>80.004180438410287</c:v>
                </c:pt>
                <c:pt idx="240">
                  <c:v>80.003781099537392</c:v>
                </c:pt>
                <c:pt idx="241">
                  <c:v>80.00341990763981</c:v>
                </c:pt>
                <c:pt idx="242">
                  <c:v>80.003093218735174</c:v>
                </c:pt>
                <c:pt idx="243">
                  <c:v>80.002797736928159</c:v>
                </c:pt>
                <c:pt idx="244">
                  <c:v>80.002530481160619</c:v>
                </c:pt>
                <c:pt idx="245">
                  <c:v>80.002288755137627</c:v>
                </c:pt>
                <c:pt idx="246">
                  <c:v>80.002070120126064</c:v>
                </c:pt>
                <c:pt idx="247">
                  <c:v>80.001872370351578</c:v>
                </c:pt>
                <c:pt idx="248">
                  <c:v>80.001693510745667</c:v>
                </c:pt>
                <c:pt idx="249">
                  <c:v>80.001531736818208</c:v>
                </c:pt>
              </c:numCache>
            </c:numRef>
          </c:val>
        </c:ser>
        <c:ser>
          <c:idx val="2"/>
          <c:order val="2"/>
          <c:tx>
            <c:strRef>
              <c:f>dma!$C$1</c:f>
              <c:strCache>
                <c:ptCount val="1"/>
                <c:pt idx="0">
                  <c:v>Tan_Delta</c:v>
                </c:pt>
              </c:strCache>
            </c:strRef>
          </c:tx>
          <c:val>
            <c:numRef>
              <c:f>dma!$C$2:$C$251</c:f>
              <c:numCache>
                <c:formatCode>General</c:formatCode>
                <c:ptCount val="250"/>
                <c:pt idx="0">
                  <c:v>0.1200000000000029</c:v>
                </c:pt>
                <c:pt idx="1">
                  <c:v>0.1200000000000052</c:v>
                </c:pt>
                <c:pt idx="2">
                  <c:v>0.1200000000000092</c:v>
                </c:pt>
                <c:pt idx="3">
                  <c:v>0.1200000000000162</c:v>
                </c:pt>
                <c:pt idx="4">
                  <c:v>0.1200000000000282</c:v>
                </c:pt>
                <c:pt idx="5">
                  <c:v>0.120000000000049</c:v>
                </c:pt>
                <c:pt idx="6">
                  <c:v>0.12000000000008459</c:v>
                </c:pt>
                <c:pt idx="7">
                  <c:v>0.12000000000014539</c:v>
                </c:pt>
                <c:pt idx="8">
                  <c:v>0.12000000000024851</c:v>
                </c:pt>
                <c:pt idx="9">
                  <c:v>0.1200000000004226</c:v>
                </c:pt>
                <c:pt idx="10">
                  <c:v>0.1200000000007151</c:v>
                </c:pt>
                <c:pt idx="11">
                  <c:v>0.1200000000012037</c:v>
                </c:pt>
                <c:pt idx="12">
                  <c:v>0.1200000000020162</c:v>
                </c:pt>
                <c:pt idx="13">
                  <c:v>0.12000000000336</c:v>
                </c:pt>
                <c:pt idx="14">
                  <c:v>0.1200000000055713</c:v>
                </c:pt>
                <c:pt idx="15">
                  <c:v>0.12000000000919139</c:v>
                </c:pt>
                <c:pt idx="16">
                  <c:v>0.12000000001508759</c:v>
                </c:pt>
                <c:pt idx="17">
                  <c:v>0.1200000000246416</c:v>
                </c:pt>
                <c:pt idx="18">
                  <c:v>0.12000000004004301</c:v>
                </c:pt>
                <c:pt idx="19">
                  <c:v>0.1200000000647435</c:v>
                </c:pt>
                <c:pt idx="20">
                  <c:v>0.12000000010415419</c:v>
                </c:pt>
                <c:pt idx="21">
                  <c:v>0.1200000001667126</c:v>
                </c:pt>
                <c:pt idx="22">
                  <c:v>0.120000000265504</c:v>
                </c:pt>
                <c:pt idx="23">
                  <c:v>0.12000000042071179</c:v>
                </c:pt>
                <c:pt idx="24">
                  <c:v>0.12000000066329899</c:v>
                </c:pt>
                <c:pt idx="25">
                  <c:v>0.120000001040507</c:v>
                </c:pt>
                <c:pt idx="26">
                  <c:v>0.1200000016240214</c:v>
                </c:pt>
                <c:pt idx="27">
                  <c:v>0.1200000025220259</c:v>
                </c:pt>
                <c:pt idx="28">
                  <c:v>0.1200000038968921</c:v>
                </c:pt>
                <c:pt idx="29">
                  <c:v>0.12000000599098561</c:v>
                </c:pt>
                <c:pt idx="30">
                  <c:v>0.1200000091640873</c:v>
                </c:pt>
                <c:pt idx="31">
                  <c:v>0.1200000139473343</c:v>
                </c:pt>
                <c:pt idx="32">
                  <c:v>0.1200000211205028</c:v>
                </c:pt>
                <c:pt idx="33">
                  <c:v>0.1200000318220641</c:v>
                </c:pt>
                <c:pt idx="34">
                  <c:v>0.120000047704955</c:v>
                </c:pt>
                <c:pt idx="35">
                  <c:v>0.1200000711556985</c:v>
                </c:pt>
                <c:pt idx="36">
                  <c:v>0.120000105600733</c:v>
                </c:pt>
                <c:pt idx="37">
                  <c:v>0.1200001559319932</c:v>
                </c:pt>
                <c:pt idx="38">
                  <c:v>0.1200002290944556</c:v>
                </c:pt>
                <c:pt idx="39">
                  <c:v>0.12000033489215819</c:v>
                </c:pt>
                <c:pt idx="40">
                  <c:v>0.12000048708687661</c:v>
                </c:pt>
                <c:pt idx="41">
                  <c:v>0.12000070488607339</c:v>
                </c:pt>
                <c:pt idx="42">
                  <c:v>0.12000101494494</c:v>
                </c:pt>
                <c:pt idx="43">
                  <c:v>0.12000145404245199</c:v>
                </c:pt>
                <c:pt idx="44">
                  <c:v>0.1200020726345857</c:v>
                </c:pt>
                <c:pt idx="45">
                  <c:v>0.1200029395404887</c:v>
                </c:pt>
                <c:pt idx="46">
                  <c:v>0.1200041480807589</c:v>
                </c:pt>
                <c:pt idx="47">
                  <c:v>0.1200058240622828</c:v>
                </c:pt>
                <c:pt idx="48">
                  <c:v>0.1200081360923477</c:v>
                </c:pt>
                <c:pt idx="49">
                  <c:v>0.12001130880665389</c:v>
                </c:pt>
                <c:pt idx="50">
                  <c:v>0.1200156397115789</c:v>
                </c:pt>
                <c:pt idx="51">
                  <c:v>0.1200215204699747</c:v>
                </c:pt>
                <c:pt idx="52">
                  <c:v>0.12002946360029181</c:v>
                </c:pt>
                <c:pt idx="53">
                  <c:v>0.120040135707957</c:v>
                </c:pt>
                <c:pt idx="54">
                  <c:v>0.1200543985210703</c:v>
                </c:pt>
                <c:pt idx="55">
                  <c:v>0.12007335915302821</c:v>
                </c:pt>
                <c:pt idx="56">
                  <c:v>0.1200984311536769</c:v>
                </c:pt>
                <c:pt idx="57">
                  <c:v>0.12013140802654</c:v>
                </c:pt>
                <c:pt idx="58">
                  <c:v>0.1201745509681849</c:v>
                </c:pt>
                <c:pt idx="59">
                  <c:v>0.1202306926096757</c:v>
                </c:pt>
                <c:pt idx="60">
                  <c:v>0.1203033584892704</c:v>
                </c:pt>
                <c:pt idx="61">
                  <c:v>0.1203969078375571</c:v>
                </c:pt>
                <c:pt idx="62">
                  <c:v>0.1205166949866943</c:v>
                </c:pt>
                <c:pt idx="63">
                  <c:v>0.1206692522990029</c:v>
                </c:pt>
                <c:pt idx="64">
                  <c:v>0.1208624949218594</c:v>
                </c:pt>
                <c:pt idx="65">
                  <c:v>0.1211059468927274</c:v>
                </c:pt>
                <c:pt idx="66">
                  <c:v>0.1214109871214098</c:v>
                </c:pt>
                <c:pt idx="67">
                  <c:v>0.1217911125539415</c:v>
                </c:pt>
                <c:pt idx="68">
                  <c:v>0.1222622143709718</c:v>
                </c:pt>
                <c:pt idx="69">
                  <c:v>0.1228428614021487</c:v>
                </c:pt>
                <c:pt idx="70">
                  <c:v>0.12355458307110249</c:v>
                </c:pt>
                <c:pt idx="71">
                  <c:v>0.12442214216499151</c:v>
                </c:pt>
                <c:pt idx="72">
                  <c:v>0.12547378560999539</c:v>
                </c:pt>
                <c:pt idx="73">
                  <c:v>0.12674145931272879</c:v>
                </c:pt>
                <c:pt idx="74">
                  <c:v>0.12826097110213519</c:v>
                </c:pt>
                <c:pt idx="75">
                  <c:v>0.13007208400259779</c:v>
                </c:pt>
                <c:pt idx="76">
                  <c:v>0.13221852063050829</c:v>
                </c:pt>
                <c:pt idx="77">
                  <c:v>0.13474785859077201</c:v>
                </c:pt>
                <c:pt idx="78">
                  <c:v>0.13771129652139649</c:v>
                </c:pt>
                <c:pt idx="79">
                  <c:v>0.1411632710569623</c:v>
                </c:pt>
                <c:pt idx="80">
                  <c:v>0.1451609066076702</c:v>
                </c:pt>
                <c:pt idx="81">
                  <c:v>0.14976328260907459</c:v>
                </c:pt>
                <c:pt idx="82">
                  <c:v>0.1550305068822499</c:v>
                </c:pt>
                <c:pt idx="83">
                  <c:v>0.16102258900021149</c:v>
                </c:pt>
                <c:pt idx="84">
                  <c:v>0.16779811406843609</c:v>
                </c:pt>
                <c:pt idx="85">
                  <c:v>0.1754127250083978</c:v>
                </c:pt>
                <c:pt idx="86">
                  <c:v>0.1839174301168707</c:v>
                </c:pt>
                <c:pt idx="87">
                  <c:v>0.19335676211036659</c:v>
                </c:pt>
                <c:pt idx="88">
                  <c:v>0.20376682472019969</c:v>
                </c:pt>
                <c:pt idx="89">
                  <c:v>0.2151732727685968</c:v>
                </c:pt>
                <c:pt idx="90">
                  <c:v>0.22758928105368961</c:v>
                </c:pt>
                <c:pt idx="91">
                  <c:v>0.2410135657771309</c:v>
                </c:pt>
                <c:pt idx="92">
                  <c:v>0.25542852911454877</c:v>
                </c:pt>
                <c:pt idx="93">
                  <c:v>0.2707986023129621</c:v>
                </c:pt>
                <c:pt idx="94">
                  <c:v>0.28706886489485361</c:v>
                </c:pt>
                <c:pt idx="95">
                  <c:v>0.30416401672185622</c:v>
                </c:pt>
                <c:pt idx="96">
                  <c:v>0.32198777549435181</c:v>
                </c:pt>
                <c:pt idx="97">
                  <c:v>0.34042276454724268</c:v>
                </c:pt>
                <c:pt idx="98">
                  <c:v>0.35933094452264169</c:v>
                </c:pt>
                <c:pt idx="99">
                  <c:v>0.37855462781783311</c:v>
                </c:pt>
                <c:pt idx="100">
                  <c:v>0.39791809697724351</c:v>
                </c:pt>
                <c:pt idx="101">
                  <c:v>0.41722982796954022</c:v>
                </c:pt>
                <c:pt idx="102">
                  <c:v>0.43628529729504312</c:v>
                </c:pt>
                <c:pt idx="103">
                  <c:v>0.4548703289882885</c:v>
                </c:pt>
                <c:pt idx="104">
                  <c:v>0.47276491481652588</c:v>
                </c:pt>
                <c:pt idx="105">
                  <c:v>0.48974741939626881</c:v>
                </c:pt>
                <c:pt idx="106">
                  <c:v>0.50559906263877363</c:v>
                </c:pt>
                <c:pt idx="107">
                  <c:v>0.52010855592552296</c:v>
                </c:pt>
                <c:pt idx="108">
                  <c:v>0.53307675663144161</c:v>
                </c:pt>
                <c:pt idx="109">
                  <c:v>0.54432119881397423</c:v>
                </c:pt>
                <c:pt idx="110">
                  <c:v>0.55368035660918158</c:v>
                </c:pt>
                <c:pt idx="111">
                  <c:v>0.56101750140159901</c:v>
                </c:pt>
                <c:pt idx="112">
                  <c:v>0.56622402415804829</c:v>
                </c:pt>
                <c:pt idx="113">
                  <c:v>0.56922211013756152</c:v>
                </c:pt>
                <c:pt idx="114">
                  <c:v>0.56996667392436062</c:v>
                </c:pt>
                <c:pt idx="115">
                  <c:v>0.56844648753157889</c:v>
                </c:pt>
                <c:pt idx="116">
                  <c:v>0.56468446212428103</c:v>
                </c:pt>
                <c:pt idx="117">
                  <c:v>0.55873707348208845</c:v>
                </c:pt>
                <c:pt idx="118">
                  <c:v>0.55069295133820273</c:v>
                </c:pt>
                <c:pt idx="119">
                  <c:v>0.54067068184218636</c:v>
                </c:pt>
                <c:pt idx="120">
                  <c:v>0.52881589929765727</c:v>
                </c:pt>
                <c:pt idx="121">
                  <c:v>0.5152977668428258</c:v>
                </c:pt>
                <c:pt idx="122">
                  <c:v>0.50030496487513698</c:v>
                </c:pt>
                <c:pt idx="123">
                  <c:v>0.4840413200099688</c:v>
                </c:pt>
                <c:pt idx="124">
                  <c:v>0.46672121571777098</c:v>
                </c:pt>
                <c:pt idx="125">
                  <c:v>0.44856492830600891</c:v>
                </c:pt>
                <c:pt idx="126">
                  <c:v>0.42979402869651079</c:v>
                </c:pt>
                <c:pt idx="127">
                  <c:v>0.41062698186785468</c:v>
                </c:pt>
                <c:pt idx="128">
                  <c:v>0.39127506250506189</c:v>
                </c:pt>
                <c:pt idx="129">
                  <c:v>0.37193868814619779</c:v>
                </c:pt>
                <c:pt idx="130">
                  <c:v>0.35280425090661549</c:v>
                </c:pt>
                <c:pt idx="131">
                  <c:v>0.33404150675403421</c:v>
                </c:pt>
                <c:pt idx="132">
                  <c:v>0.31580155838562252</c:v>
                </c:pt>
                <c:pt idx="133">
                  <c:v>0.29821544507337239</c:v>
                </c:pt>
                <c:pt idx="134">
                  <c:v>0.28139333136193689</c:v>
                </c:pt>
                <c:pt idx="135">
                  <c:v>0.26542426705840622</c:v>
                </c:pt>
                <c:pt idx="136">
                  <c:v>0.25037647421638942</c:v>
                </c:pt>
                <c:pt idx="137">
                  <c:v>0.23629810327092429</c:v>
                </c:pt>
                <c:pt idx="138">
                  <c:v>0.22321839041453639</c:v>
                </c:pt>
                <c:pt idx="139">
                  <c:v>0.21114914181376049</c:v>
                </c:pt>
                <c:pt idx="140">
                  <c:v>0.20008646726626991</c:v>
                </c:pt>
                <c:pt idx="141">
                  <c:v>0.19001268615120431</c:v>
                </c:pt>
                <c:pt idx="142">
                  <c:v>0.18089833166153371</c:v>
                </c:pt>
                <c:pt idx="143">
                  <c:v>0.17270418486479081</c:v>
                </c:pt>
                <c:pt idx="144">
                  <c:v>0.1653832775948684</c:v>
                </c:pt>
                <c:pt idx="145">
                  <c:v>0.1588828119844945</c:v>
                </c:pt>
                <c:pt idx="146">
                  <c:v>0.15314595406278159</c:v>
                </c:pt>
                <c:pt idx="147">
                  <c:v>0.14811346875480899</c:v>
                </c:pt>
                <c:pt idx="148">
                  <c:v>0.14372517337505311</c:v>
                </c:pt>
                <c:pt idx="149">
                  <c:v>0.13992119591839941</c:v>
                </c:pt>
                <c:pt idx="150">
                  <c:v>0.13664303281640541</c:v>
                </c:pt>
                <c:pt idx="151">
                  <c:v>0.13383440812133759</c:v>
                </c:pt>
                <c:pt idx="152">
                  <c:v>0.1314419421679062</c:v>
                </c:pt>
                <c:pt idx="153">
                  <c:v>0.12941564258121721</c:v>
                </c:pt>
                <c:pt idx="154">
                  <c:v>0.1277092340558755</c:v>
                </c:pt>
                <c:pt idx="155">
                  <c:v>0.126280345688672</c:v>
                </c:pt>
                <c:pt idx="156">
                  <c:v>0.12509057591324099</c:v>
                </c:pt>
                <c:pt idx="157">
                  <c:v>0.1241054553980013</c:v>
                </c:pt>
                <c:pt idx="158">
                  <c:v>0.1232943277859968</c:v>
                </c:pt>
                <c:pt idx="159">
                  <c:v>0.1226301670419241</c:v>
                </c:pt>
                <c:pt idx="160">
                  <c:v>0.1220893485907262</c:v>
                </c:pt>
                <c:pt idx="161">
                  <c:v>0.1216513895369819</c:v>
                </c:pt>
                <c:pt idx="162">
                  <c:v>0.1212986711828565</c:v>
                </c:pt>
                <c:pt idx="163">
                  <c:v>0.1210161549332735</c:v>
                </c:pt>
                <c:pt idx="164">
                  <c:v>0.1207911005876473</c:v>
                </c:pt>
                <c:pt idx="165">
                  <c:v>0.12061279404367151</c:v>
                </c:pt>
                <c:pt idx="166">
                  <c:v>0.12047228963502039</c:v>
                </c:pt>
                <c:pt idx="167">
                  <c:v>0.12036217072693189</c:v>
                </c:pt>
                <c:pt idx="168">
                  <c:v>0.12027633082019031</c:v>
                </c:pt>
                <c:pt idx="169">
                  <c:v>0.12020977626968569</c:v>
                </c:pt>
                <c:pt idx="170">
                  <c:v>0.12015845080198841</c:v>
                </c:pt>
                <c:pt idx="171">
                  <c:v>0.1201190813024315</c:v>
                </c:pt>
                <c:pt idx="172">
                  <c:v>0.12008904381555589</c:v>
                </c:pt>
                <c:pt idx="173">
                  <c:v>0.12006624833957839</c:v>
                </c:pt>
                <c:pt idx="174">
                  <c:v>0.120049040770525</c:v>
                </c:pt>
                <c:pt idx="175">
                  <c:v>0.12003612023969081</c:v>
                </c:pt>
                <c:pt idx="176">
                  <c:v>0.1200264700653219</c:v>
                </c:pt>
                <c:pt idx="177">
                  <c:v>0.120019300584149</c:v>
                </c:pt>
                <c:pt idx="178">
                  <c:v>0.1200140022215503</c:v>
                </c:pt>
                <c:pt idx="179">
                  <c:v>0.1200101072844327</c:v>
                </c:pt>
                <c:pt idx="180">
                  <c:v>0.1200072591050452</c:v>
                </c:pt>
                <c:pt idx="181">
                  <c:v>0.1200051873162452</c:v>
                </c:pt>
                <c:pt idx="182">
                  <c:v>0.12000368819114809</c:v>
                </c:pt>
                <c:pt idx="183">
                  <c:v>0.1200026091266921</c:v>
                </c:pt>
                <c:pt idx="184">
                  <c:v>0.1200018364874523</c:v>
                </c:pt>
                <c:pt idx="185">
                  <c:v>0.1200012861505685</c:v>
                </c:pt>
                <c:pt idx="186">
                  <c:v>0.120000896203661</c:v>
                </c:pt>
                <c:pt idx="187">
                  <c:v>0.12000062134479469</c:v>
                </c:pt>
                <c:pt idx="188">
                  <c:v>0.1200004286172703</c:v>
                </c:pt>
                <c:pt idx="189">
                  <c:v>0.1200002941830991</c:v>
                </c:pt>
                <c:pt idx="190">
                  <c:v>0.12000020089855939</c:v>
                </c:pt>
                <c:pt idx="191">
                  <c:v>0.1200001365045027</c:v>
                </c:pt>
                <c:pt idx="192">
                  <c:v>0.12000009228437659</c:v>
                </c:pt>
                <c:pt idx="193">
                  <c:v>0.1200000620755305</c:v>
                </c:pt>
                <c:pt idx="194">
                  <c:v>0.1200000415454768</c:v>
                </c:pt>
                <c:pt idx="195">
                  <c:v>0.12000002766547339</c:v>
                </c:pt>
                <c:pt idx="196">
                  <c:v>0.1200000183300443</c:v>
                </c:pt>
                <c:pt idx="197">
                  <c:v>0.1200000120837011</c:v>
                </c:pt>
                <c:pt idx="198">
                  <c:v>0.12000000792587991</c:v>
                </c:pt>
                <c:pt idx="199">
                  <c:v>0.12000000517256609</c:v>
                </c:pt>
                <c:pt idx="200">
                  <c:v>0.1200000033587344</c:v>
                </c:pt>
                <c:pt idx="201">
                  <c:v>0.12000000216998299</c:v>
                </c:pt>
                <c:pt idx="202">
                  <c:v>0.1200000013949159</c:v>
                </c:pt>
                <c:pt idx="203">
                  <c:v>0.12000000089217649</c:v>
                </c:pt>
                <c:pt idx="204">
                  <c:v>0.12000000056775979</c:v>
                </c:pt>
                <c:pt idx="205">
                  <c:v>0.1200000003594922</c:v>
                </c:pt>
                <c:pt idx="206">
                  <c:v>0.1200000002264776</c:v>
                </c:pt>
                <c:pt idx="207">
                  <c:v>0.12000000014196199</c:v>
                </c:pt>
                <c:pt idx="208">
                  <c:v>0.1200000000885381</c:v>
                </c:pt>
                <c:pt idx="209">
                  <c:v>0.1200000000549413</c:v>
                </c:pt>
                <c:pt idx="210">
                  <c:v>0.12000000003392181</c:v>
                </c:pt>
                <c:pt idx="211">
                  <c:v>0.1200000000208387</c:v>
                </c:pt>
                <c:pt idx="212">
                  <c:v>0.1200000000127371</c:v>
                </c:pt>
                <c:pt idx="213">
                  <c:v>0.1200000000077461</c:v>
                </c:pt>
                <c:pt idx="214">
                  <c:v>0.12000000000468709</c:v>
                </c:pt>
                <c:pt idx="215">
                  <c:v>0.1200000000028219</c:v>
                </c:pt>
                <c:pt idx="216">
                  <c:v>0.12000000000169039</c:v>
                </c:pt>
                <c:pt idx="217">
                  <c:v>0.1200000000010075</c:v>
                </c:pt>
                <c:pt idx="218">
                  <c:v>0.12000000000059741</c:v>
                </c:pt>
                <c:pt idx="219">
                  <c:v>0.12000000000035251</c:v>
                </c:pt>
                <c:pt idx="220">
                  <c:v>0.1200000000002069</c:v>
                </c:pt>
                <c:pt idx="221">
                  <c:v>0.1200000000001208</c:v>
                </c:pt>
                <c:pt idx="222">
                  <c:v>0.1200000000000702</c:v>
                </c:pt>
                <c:pt idx="223">
                  <c:v>0.1200000000000406</c:v>
                </c:pt>
                <c:pt idx="224">
                  <c:v>0.1200000000000233</c:v>
                </c:pt>
                <c:pt idx="225">
                  <c:v>0.1200000000000133</c:v>
                </c:pt>
                <c:pt idx="226">
                  <c:v>0.1200000000000076</c:v>
                </c:pt>
                <c:pt idx="227">
                  <c:v>0.1200000000000043</c:v>
                </c:pt>
                <c:pt idx="228">
                  <c:v>0.1200000000000024</c:v>
                </c:pt>
                <c:pt idx="229">
                  <c:v>0.1200000000000013</c:v>
                </c:pt>
                <c:pt idx="230">
                  <c:v>0.1200000000000007</c:v>
                </c:pt>
                <c:pt idx="231">
                  <c:v>0.1200000000000004</c:v>
                </c:pt>
                <c:pt idx="232">
                  <c:v>0.1200000000000002</c:v>
                </c:pt>
                <c:pt idx="233">
                  <c:v>0.12000000000000011</c:v>
                </c:pt>
                <c:pt idx="234">
                  <c:v>0.12</c:v>
                </c:pt>
                <c:pt idx="235">
                  <c:v>0.12</c:v>
                </c:pt>
                <c:pt idx="236">
                  <c:v>0.12</c:v>
                </c:pt>
                <c:pt idx="237">
                  <c:v>0.12</c:v>
                </c:pt>
                <c:pt idx="238">
                  <c:v>0.12</c:v>
                </c:pt>
                <c:pt idx="239">
                  <c:v>0.12</c:v>
                </c:pt>
                <c:pt idx="240">
                  <c:v>0.12</c:v>
                </c:pt>
                <c:pt idx="241">
                  <c:v>0.12</c:v>
                </c:pt>
                <c:pt idx="242">
                  <c:v>0.12</c:v>
                </c:pt>
                <c:pt idx="243">
                  <c:v>0.12</c:v>
                </c:pt>
                <c:pt idx="244">
                  <c:v>0.12</c:v>
                </c:pt>
                <c:pt idx="245">
                  <c:v>0.12</c:v>
                </c:pt>
                <c:pt idx="246">
                  <c:v>0.12</c:v>
                </c:pt>
                <c:pt idx="247">
                  <c:v>0.12</c:v>
                </c:pt>
                <c:pt idx="248">
                  <c:v>0.12</c:v>
                </c:pt>
                <c:pt idx="249">
                  <c:v>0.12</c:v>
                </c:pt>
              </c:numCache>
            </c:numRef>
          </c:val>
        </c:ser>
        <c:marker val="1"/>
        <c:axId val="197140864"/>
        <c:axId val="94231552"/>
      </c:lineChart>
      <c:catAx>
        <c:axId val="197140864"/>
        <c:scaling>
          <c:orientation val="minMax"/>
        </c:scaling>
        <c:axPos val="b"/>
        <c:numFmt formatCode="General" sourceLinked="1"/>
        <c:tickLblPos val="nextTo"/>
        <c:crossAx val="94231552"/>
        <c:crosses val="autoZero"/>
        <c:auto val="1"/>
        <c:lblAlgn val="ctr"/>
        <c:lblOffset val="100"/>
      </c:catAx>
      <c:valAx>
        <c:axId val="94231552"/>
        <c:scaling>
          <c:orientation val="minMax"/>
        </c:scaling>
        <c:axPos val="l"/>
        <c:numFmt formatCode="General" sourceLinked="1"/>
        <c:tickLblPos val="nextTo"/>
        <c:crossAx val="197140864"/>
        <c:crossBetween val="between"/>
      </c:valAx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tma!$B$1</c:f>
              <c:strCache>
                <c:ptCount val="1"/>
                <c:pt idx="0">
                  <c:v>Dimension_mm</c:v>
                </c:pt>
              </c:strCache>
            </c:strRef>
          </c:tx>
          <c:marker>
            <c:symbol val="none"/>
          </c:marker>
          <c:xVal>
            <c:numRef>
              <c:f>tma!$A$2:$A$251</c:f>
              <c:numCache>
                <c:formatCode>General</c:formatCode>
                <c:ptCount val="250"/>
                <c:pt idx="0">
                  <c:v>25</c:v>
                </c:pt>
                <c:pt idx="1">
                  <c:v>25.62248995983936</c:v>
                </c:pt>
                <c:pt idx="2">
                  <c:v>26.24497991967872</c:v>
                </c:pt>
                <c:pt idx="3">
                  <c:v>26.867469879518069</c:v>
                </c:pt>
                <c:pt idx="4">
                  <c:v>27.489959839357429</c:v>
                </c:pt>
                <c:pt idx="5">
                  <c:v>28.112449799196789</c:v>
                </c:pt>
                <c:pt idx="6">
                  <c:v>28.734939759036141</c:v>
                </c:pt>
                <c:pt idx="7">
                  <c:v>29.357429718875501</c:v>
                </c:pt>
                <c:pt idx="8">
                  <c:v>29.979919678714861</c:v>
                </c:pt>
                <c:pt idx="9">
                  <c:v>30.602409638554221</c:v>
                </c:pt>
                <c:pt idx="10">
                  <c:v>31.22489959839357</c:v>
                </c:pt>
                <c:pt idx="11">
                  <c:v>31.84738955823293</c:v>
                </c:pt>
                <c:pt idx="12">
                  <c:v>32.46987951807229</c:v>
                </c:pt>
                <c:pt idx="13">
                  <c:v>33.092369477911653</c:v>
                </c:pt>
                <c:pt idx="14">
                  <c:v>33.714859437751002</c:v>
                </c:pt>
                <c:pt idx="15">
                  <c:v>34.337349397590359</c:v>
                </c:pt>
                <c:pt idx="16">
                  <c:v>34.959839357429708</c:v>
                </c:pt>
                <c:pt idx="17">
                  <c:v>35.582329317269078</c:v>
                </c:pt>
                <c:pt idx="18">
                  <c:v>36.204819277108442</c:v>
                </c:pt>
                <c:pt idx="19">
                  <c:v>36.827309236947791</c:v>
                </c:pt>
                <c:pt idx="20">
                  <c:v>37.449799196787147</c:v>
                </c:pt>
                <c:pt idx="21">
                  <c:v>38.072289156626503</c:v>
                </c:pt>
                <c:pt idx="22">
                  <c:v>38.694779116465867</c:v>
                </c:pt>
                <c:pt idx="23">
                  <c:v>39.317269076305223</c:v>
                </c:pt>
                <c:pt idx="24">
                  <c:v>39.939759036144579</c:v>
                </c:pt>
                <c:pt idx="25">
                  <c:v>40.562248995983943</c:v>
                </c:pt>
                <c:pt idx="26">
                  <c:v>41.184738955823292</c:v>
                </c:pt>
                <c:pt idx="27">
                  <c:v>41.807228915662648</c:v>
                </c:pt>
                <c:pt idx="28">
                  <c:v>42.429718875501997</c:v>
                </c:pt>
                <c:pt idx="29">
                  <c:v>43.052208835341361</c:v>
                </c:pt>
                <c:pt idx="30">
                  <c:v>43.674698795180717</c:v>
                </c:pt>
                <c:pt idx="31">
                  <c:v>44.29718875502008</c:v>
                </c:pt>
                <c:pt idx="32">
                  <c:v>44.919678714859437</c:v>
                </c:pt>
                <c:pt idx="33">
                  <c:v>45.542168674698793</c:v>
                </c:pt>
                <c:pt idx="34">
                  <c:v>46.164658634538164</c:v>
                </c:pt>
                <c:pt idx="35">
                  <c:v>46.787148594377513</c:v>
                </c:pt>
                <c:pt idx="36">
                  <c:v>47.409638554216869</c:v>
                </c:pt>
                <c:pt idx="37">
                  <c:v>48.032128514056232</c:v>
                </c:pt>
                <c:pt idx="38">
                  <c:v>48.654618473895582</c:v>
                </c:pt>
                <c:pt idx="39">
                  <c:v>49.277108433734938</c:v>
                </c:pt>
                <c:pt idx="40">
                  <c:v>49.899598393574287</c:v>
                </c:pt>
                <c:pt idx="41">
                  <c:v>50.52208835341365</c:v>
                </c:pt>
                <c:pt idx="42">
                  <c:v>51.144578313253007</c:v>
                </c:pt>
                <c:pt idx="43">
                  <c:v>51.767068273092363</c:v>
                </c:pt>
                <c:pt idx="44">
                  <c:v>52.389558232931734</c:v>
                </c:pt>
                <c:pt idx="45">
                  <c:v>53.012048192771083</c:v>
                </c:pt>
                <c:pt idx="46">
                  <c:v>53.634538152610439</c:v>
                </c:pt>
                <c:pt idx="47">
                  <c:v>54.257028112449802</c:v>
                </c:pt>
                <c:pt idx="48">
                  <c:v>54.879518072289159</c:v>
                </c:pt>
                <c:pt idx="49">
                  <c:v>55.502008032128522</c:v>
                </c:pt>
                <c:pt idx="50">
                  <c:v>56.124497991967871</c:v>
                </c:pt>
                <c:pt idx="51">
                  <c:v>56.746987951807228</c:v>
                </c:pt>
                <c:pt idx="52">
                  <c:v>57.369477911646577</c:v>
                </c:pt>
                <c:pt idx="53">
                  <c:v>57.99196787148594</c:v>
                </c:pt>
                <c:pt idx="54">
                  <c:v>58.614457831325304</c:v>
                </c:pt>
                <c:pt idx="55">
                  <c:v>59.23694779116466</c:v>
                </c:pt>
                <c:pt idx="56">
                  <c:v>59.859437751004023</c:v>
                </c:pt>
                <c:pt idx="57">
                  <c:v>60.481927710843372</c:v>
                </c:pt>
                <c:pt idx="58">
                  <c:v>61.104417670682729</c:v>
                </c:pt>
                <c:pt idx="59">
                  <c:v>61.726907630522078</c:v>
                </c:pt>
                <c:pt idx="60">
                  <c:v>62.349397590361441</c:v>
                </c:pt>
                <c:pt idx="61">
                  <c:v>62.971887550200798</c:v>
                </c:pt>
                <c:pt idx="62">
                  <c:v>63.594377510040161</c:v>
                </c:pt>
                <c:pt idx="63">
                  <c:v>64.216867469879517</c:v>
                </c:pt>
                <c:pt idx="64">
                  <c:v>64.839357429718874</c:v>
                </c:pt>
                <c:pt idx="65">
                  <c:v>65.46184738955823</c:v>
                </c:pt>
                <c:pt idx="66">
                  <c:v>66.084337349397586</c:v>
                </c:pt>
                <c:pt idx="67">
                  <c:v>66.706827309236942</c:v>
                </c:pt>
                <c:pt idx="68">
                  <c:v>67.329317269076313</c:v>
                </c:pt>
                <c:pt idx="69">
                  <c:v>67.951807228915669</c:v>
                </c:pt>
                <c:pt idx="70">
                  <c:v>68.574297188755025</c:v>
                </c:pt>
                <c:pt idx="71">
                  <c:v>69.196787148594382</c:v>
                </c:pt>
                <c:pt idx="72">
                  <c:v>69.819277108433738</c:v>
                </c:pt>
                <c:pt idx="73">
                  <c:v>70.441767068273094</c:v>
                </c:pt>
                <c:pt idx="74">
                  <c:v>71.064257028112451</c:v>
                </c:pt>
                <c:pt idx="75">
                  <c:v>71.686746987951807</c:v>
                </c:pt>
                <c:pt idx="76">
                  <c:v>72.309236947791163</c:v>
                </c:pt>
                <c:pt idx="77">
                  <c:v>72.931726907630519</c:v>
                </c:pt>
                <c:pt idx="78">
                  <c:v>73.554216867469876</c:v>
                </c:pt>
                <c:pt idx="79">
                  <c:v>74.176706827309232</c:v>
                </c:pt>
                <c:pt idx="80">
                  <c:v>74.799196787148588</c:v>
                </c:pt>
                <c:pt idx="81">
                  <c:v>75.421686746987945</c:v>
                </c:pt>
                <c:pt idx="82">
                  <c:v>76.044176706827301</c:v>
                </c:pt>
                <c:pt idx="83">
                  <c:v>76.666666666666657</c:v>
                </c:pt>
                <c:pt idx="84">
                  <c:v>77.289156626506013</c:v>
                </c:pt>
                <c:pt idx="85">
                  <c:v>77.91164658634537</c:v>
                </c:pt>
                <c:pt idx="86">
                  <c:v>78.534136546184726</c:v>
                </c:pt>
                <c:pt idx="87">
                  <c:v>79.156626506024097</c:v>
                </c:pt>
                <c:pt idx="88">
                  <c:v>79.779116465863453</c:v>
                </c:pt>
                <c:pt idx="89">
                  <c:v>80.401606425702809</c:v>
                </c:pt>
                <c:pt idx="90">
                  <c:v>81.024096385542165</c:v>
                </c:pt>
                <c:pt idx="91">
                  <c:v>81.646586345381522</c:v>
                </c:pt>
                <c:pt idx="92">
                  <c:v>82.269076305220878</c:v>
                </c:pt>
                <c:pt idx="93">
                  <c:v>82.891566265060248</c:v>
                </c:pt>
                <c:pt idx="94">
                  <c:v>83.514056224899605</c:v>
                </c:pt>
                <c:pt idx="95">
                  <c:v>84.136546184738961</c:v>
                </c:pt>
                <c:pt idx="96">
                  <c:v>84.759036144578317</c:v>
                </c:pt>
                <c:pt idx="97">
                  <c:v>85.381526104417674</c:v>
                </c:pt>
                <c:pt idx="98">
                  <c:v>86.00401606425703</c:v>
                </c:pt>
                <c:pt idx="99">
                  <c:v>86.626506024096386</c:v>
                </c:pt>
                <c:pt idx="100">
                  <c:v>87.248995983935743</c:v>
                </c:pt>
                <c:pt idx="101">
                  <c:v>87.871485943775099</c:v>
                </c:pt>
                <c:pt idx="102">
                  <c:v>88.493975903614455</c:v>
                </c:pt>
                <c:pt idx="103">
                  <c:v>89.116465863453811</c:v>
                </c:pt>
                <c:pt idx="104">
                  <c:v>89.738955823293168</c:v>
                </c:pt>
                <c:pt idx="105">
                  <c:v>90.361445783132524</c:v>
                </c:pt>
                <c:pt idx="106">
                  <c:v>90.98393574297188</c:v>
                </c:pt>
                <c:pt idx="107">
                  <c:v>91.606425702811237</c:v>
                </c:pt>
                <c:pt idx="108">
                  <c:v>92.228915662650607</c:v>
                </c:pt>
                <c:pt idx="109">
                  <c:v>92.851405622489963</c:v>
                </c:pt>
                <c:pt idx="110">
                  <c:v>93.47389558232932</c:v>
                </c:pt>
                <c:pt idx="111">
                  <c:v>94.096385542168676</c:v>
                </c:pt>
                <c:pt idx="112">
                  <c:v>94.718875502008046</c:v>
                </c:pt>
                <c:pt idx="113">
                  <c:v>95.341365461847403</c:v>
                </c:pt>
                <c:pt idx="114">
                  <c:v>95.963855421686745</c:v>
                </c:pt>
                <c:pt idx="115">
                  <c:v>96.586345381526101</c:v>
                </c:pt>
                <c:pt idx="116">
                  <c:v>97.208835341365457</c:v>
                </c:pt>
                <c:pt idx="117">
                  <c:v>97.831325301204799</c:v>
                </c:pt>
                <c:pt idx="118">
                  <c:v>98.453815261044156</c:v>
                </c:pt>
                <c:pt idx="119">
                  <c:v>99.076305220883526</c:v>
                </c:pt>
                <c:pt idx="120">
                  <c:v>99.698795180722882</c:v>
                </c:pt>
                <c:pt idx="121">
                  <c:v>100.3212851405622</c:v>
                </c:pt>
                <c:pt idx="122">
                  <c:v>100.9437751004016</c:v>
                </c:pt>
                <c:pt idx="123">
                  <c:v>101.56626506024099</c:v>
                </c:pt>
                <c:pt idx="124">
                  <c:v>102.18875502008029</c:v>
                </c:pt>
                <c:pt idx="125">
                  <c:v>102.81124497991971</c:v>
                </c:pt>
                <c:pt idx="126">
                  <c:v>103.43373493975901</c:v>
                </c:pt>
                <c:pt idx="127">
                  <c:v>104.0562248995984</c:v>
                </c:pt>
                <c:pt idx="128">
                  <c:v>104.6787148594378</c:v>
                </c:pt>
                <c:pt idx="129">
                  <c:v>105.3012048192771</c:v>
                </c:pt>
                <c:pt idx="130">
                  <c:v>105.9236947791165</c:v>
                </c:pt>
                <c:pt idx="131">
                  <c:v>106.5461847389558</c:v>
                </c:pt>
                <c:pt idx="132">
                  <c:v>107.1686746987952</c:v>
                </c:pt>
                <c:pt idx="133">
                  <c:v>107.7911646586345</c:v>
                </c:pt>
                <c:pt idx="134">
                  <c:v>108.4136546184739</c:v>
                </c:pt>
                <c:pt idx="135">
                  <c:v>109.0361445783133</c:v>
                </c:pt>
                <c:pt idx="136">
                  <c:v>109.6586345381526</c:v>
                </c:pt>
                <c:pt idx="137">
                  <c:v>110.281124497992</c:v>
                </c:pt>
                <c:pt idx="138">
                  <c:v>110.9036144578313</c:v>
                </c:pt>
                <c:pt idx="139">
                  <c:v>111.52610441767069</c:v>
                </c:pt>
                <c:pt idx="140">
                  <c:v>112.14859437750999</c:v>
                </c:pt>
                <c:pt idx="141">
                  <c:v>112.77108433734939</c:v>
                </c:pt>
                <c:pt idx="142">
                  <c:v>113.39357429718881</c:v>
                </c:pt>
                <c:pt idx="143">
                  <c:v>114.01606425702811</c:v>
                </c:pt>
                <c:pt idx="144">
                  <c:v>114.6385542168675</c:v>
                </c:pt>
                <c:pt idx="145">
                  <c:v>115.2610441767068</c:v>
                </c:pt>
                <c:pt idx="146">
                  <c:v>115.8835341365462</c:v>
                </c:pt>
                <c:pt idx="147">
                  <c:v>116.5060240963855</c:v>
                </c:pt>
                <c:pt idx="148">
                  <c:v>117.1285140562249</c:v>
                </c:pt>
                <c:pt idx="149">
                  <c:v>117.7510040160643</c:v>
                </c:pt>
                <c:pt idx="150">
                  <c:v>118.3734939759036</c:v>
                </c:pt>
                <c:pt idx="151">
                  <c:v>118.995983935743</c:v>
                </c:pt>
                <c:pt idx="152">
                  <c:v>119.6184738955823</c:v>
                </c:pt>
                <c:pt idx="153">
                  <c:v>120.2409638554217</c:v>
                </c:pt>
                <c:pt idx="154">
                  <c:v>120.863453815261</c:v>
                </c:pt>
                <c:pt idx="155">
                  <c:v>121.4859437751004</c:v>
                </c:pt>
                <c:pt idx="156">
                  <c:v>122.10843373493979</c:v>
                </c:pt>
                <c:pt idx="157">
                  <c:v>122.73092369477909</c:v>
                </c:pt>
                <c:pt idx="158">
                  <c:v>123.35341365461851</c:v>
                </c:pt>
                <c:pt idx="159">
                  <c:v>123.97590361445781</c:v>
                </c:pt>
                <c:pt idx="160">
                  <c:v>124.59839357429721</c:v>
                </c:pt>
                <c:pt idx="161">
                  <c:v>125.2208835341366</c:v>
                </c:pt>
                <c:pt idx="162">
                  <c:v>125.8433734939759</c:v>
                </c:pt>
                <c:pt idx="163">
                  <c:v>126.4658634538153</c:v>
                </c:pt>
                <c:pt idx="164">
                  <c:v>127.0883534136546</c:v>
                </c:pt>
                <c:pt idx="165">
                  <c:v>127.710843373494</c:v>
                </c:pt>
                <c:pt idx="166">
                  <c:v>128.33333333333329</c:v>
                </c:pt>
                <c:pt idx="167">
                  <c:v>128.9558232931727</c:v>
                </c:pt>
                <c:pt idx="168">
                  <c:v>129.578313253012</c:v>
                </c:pt>
                <c:pt idx="169">
                  <c:v>130.20080321285141</c:v>
                </c:pt>
                <c:pt idx="170">
                  <c:v>130.82329317269071</c:v>
                </c:pt>
                <c:pt idx="171">
                  <c:v>131.4457831325301</c:v>
                </c:pt>
                <c:pt idx="172">
                  <c:v>132.06827309236951</c:v>
                </c:pt>
                <c:pt idx="173">
                  <c:v>132.69076305220881</c:v>
                </c:pt>
                <c:pt idx="174">
                  <c:v>133.31325301204819</c:v>
                </c:pt>
                <c:pt idx="175">
                  <c:v>133.93574297188749</c:v>
                </c:pt>
                <c:pt idx="176">
                  <c:v>134.55823293172691</c:v>
                </c:pt>
                <c:pt idx="177">
                  <c:v>135.18072289156629</c:v>
                </c:pt>
                <c:pt idx="178">
                  <c:v>135.80321285140559</c:v>
                </c:pt>
                <c:pt idx="179">
                  <c:v>136.42570281124489</c:v>
                </c:pt>
                <c:pt idx="180">
                  <c:v>137.0481927710843</c:v>
                </c:pt>
                <c:pt idx="181">
                  <c:v>137.67068273092369</c:v>
                </c:pt>
                <c:pt idx="182">
                  <c:v>138.29317269076299</c:v>
                </c:pt>
                <c:pt idx="183">
                  <c:v>138.9156626506024</c:v>
                </c:pt>
                <c:pt idx="184">
                  <c:v>139.53815261044181</c:v>
                </c:pt>
                <c:pt idx="185">
                  <c:v>140.16064257028111</c:v>
                </c:pt>
                <c:pt idx="186">
                  <c:v>140.7831325301205</c:v>
                </c:pt>
                <c:pt idx="187">
                  <c:v>141.40562248995991</c:v>
                </c:pt>
                <c:pt idx="188">
                  <c:v>142.02811244979921</c:v>
                </c:pt>
                <c:pt idx="189">
                  <c:v>142.65060240963859</c:v>
                </c:pt>
                <c:pt idx="190">
                  <c:v>143.27309236947789</c:v>
                </c:pt>
                <c:pt idx="191">
                  <c:v>143.89558232931731</c:v>
                </c:pt>
                <c:pt idx="192">
                  <c:v>144.51807228915661</c:v>
                </c:pt>
                <c:pt idx="193">
                  <c:v>145.14056224899599</c:v>
                </c:pt>
                <c:pt idx="194">
                  <c:v>145.76305220883529</c:v>
                </c:pt>
                <c:pt idx="195">
                  <c:v>146.3855421686747</c:v>
                </c:pt>
                <c:pt idx="196">
                  <c:v>147.00803212851409</c:v>
                </c:pt>
                <c:pt idx="197">
                  <c:v>147.63052208835339</c:v>
                </c:pt>
                <c:pt idx="198">
                  <c:v>148.2530120481928</c:v>
                </c:pt>
                <c:pt idx="199">
                  <c:v>148.8755020080321</c:v>
                </c:pt>
                <c:pt idx="200">
                  <c:v>149.49799196787151</c:v>
                </c:pt>
                <c:pt idx="201">
                  <c:v>150.12048192771081</c:v>
                </c:pt>
                <c:pt idx="202">
                  <c:v>150.7429718875502</c:v>
                </c:pt>
                <c:pt idx="203">
                  <c:v>151.36546184738961</c:v>
                </c:pt>
                <c:pt idx="204">
                  <c:v>151.98795180722891</c:v>
                </c:pt>
                <c:pt idx="205">
                  <c:v>152.61044176706829</c:v>
                </c:pt>
                <c:pt idx="206">
                  <c:v>153.23293172690759</c:v>
                </c:pt>
                <c:pt idx="207">
                  <c:v>153.85542168674701</c:v>
                </c:pt>
                <c:pt idx="208">
                  <c:v>154.47791164658631</c:v>
                </c:pt>
                <c:pt idx="209">
                  <c:v>155.10040160642569</c:v>
                </c:pt>
                <c:pt idx="210">
                  <c:v>155.72289156626499</c:v>
                </c:pt>
                <c:pt idx="211">
                  <c:v>156.3453815261044</c:v>
                </c:pt>
                <c:pt idx="212">
                  <c:v>156.96787148594379</c:v>
                </c:pt>
                <c:pt idx="213">
                  <c:v>157.59036144578309</c:v>
                </c:pt>
                <c:pt idx="214">
                  <c:v>158.2128514056225</c:v>
                </c:pt>
                <c:pt idx="215">
                  <c:v>158.8353413654618</c:v>
                </c:pt>
                <c:pt idx="216">
                  <c:v>159.45783132530121</c:v>
                </c:pt>
                <c:pt idx="217">
                  <c:v>160.08032128514051</c:v>
                </c:pt>
                <c:pt idx="218">
                  <c:v>160.7028112449799</c:v>
                </c:pt>
                <c:pt idx="219">
                  <c:v>161.32530120481931</c:v>
                </c:pt>
                <c:pt idx="220">
                  <c:v>161.94779116465861</c:v>
                </c:pt>
                <c:pt idx="221">
                  <c:v>162.570281124498</c:v>
                </c:pt>
                <c:pt idx="222">
                  <c:v>163.19277108433741</c:v>
                </c:pt>
                <c:pt idx="223">
                  <c:v>163.81526104417671</c:v>
                </c:pt>
                <c:pt idx="224">
                  <c:v>164.43775100401609</c:v>
                </c:pt>
                <c:pt idx="225">
                  <c:v>165.06024096385539</c:v>
                </c:pt>
                <c:pt idx="226">
                  <c:v>165.68273092369481</c:v>
                </c:pt>
                <c:pt idx="227">
                  <c:v>166.3052208835341</c:v>
                </c:pt>
                <c:pt idx="228">
                  <c:v>166.92771084337349</c:v>
                </c:pt>
                <c:pt idx="229">
                  <c:v>167.55020080321279</c:v>
                </c:pt>
                <c:pt idx="230">
                  <c:v>168.1726907630522</c:v>
                </c:pt>
                <c:pt idx="231">
                  <c:v>168.79518072289159</c:v>
                </c:pt>
                <c:pt idx="232">
                  <c:v>169.41767068273089</c:v>
                </c:pt>
                <c:pt idx="233">
                  <c:v>170.0401606425703</c:v>
                </c:pt>
                <c:pt idx="234">
                  <c:v>170.6626506024096</c:v>
                </c:pt>
                <c:pt idx="235">
                  <c:v>171.28514056224901</c:v>
                </c:pt>
                <c:pt idx="236">
                  <c:v>171.90763052208831</c:v>
                </c:pt>
                <c:pt idx="237">
                  <c:v>172.5301204819277</c:v>
                </c:pt>
                <c:pt idx="238">
                  <c:v>173.15261044176711</c:v>
                </c:pt>
                <c:pt idx="239">
                  <c:v>173.77510040160641</c:v>
                </c:pt>
                <c:pt idx="240">
                  <c:v>174.39759036144579</c:v>
                </c:pt>
                <c:pt idx="241">
                  <c:v>175.02008032128509</c:v>
                </c:pt>
                <c:pt idx="242">
                  <c:v>175.64257028112451</c:v>
                </c:pt>
                <c:pt idx="243">
                  <c:v>176.26506024096381</c:v>
                </c:pt>
                <c:pt idx="244">
                  <c:v>176.88755020080319</c:v>
                </c:pt>
                <c:pt idx="245">
                  <c:v>177.51004016064249</c:v>
                </c:pt>
                <c:pt idx="246">
                  <c:v>178.1325301204819</c:v>
                </c:pt>
                <c:pt idx="247">
                  <c:v>178.75502008032129</c:v>
                </c:pt>
                <c:pt idx="248">
                  <c:v>179.37751004016059</c:v>
                </c:pt>
                <c:pt idx="249">
                  <c:v>180</c:v>
                </c:pt>
              </c:numCache>
            </c:numRef>
          </c:xVal>
          <c:yVal>
            <c:numRef>
              <c:f>tma!$B$2:$B$251</c:f>
              <c:numCache>
                <c:formatCode>General</c:formatCode>
                <c:ptCount val="250"/>
                <c:pt idx="0">
                  <c:v>10</c:v>
                </c:pt>
                <c:pt idx="1">
                  <c:v>10.012449799196791</c:v>
                </c:pt>
                <c:pt idx="2">
                  <c:v>10.024899598393571</c:v>
                </c:pt>
                <c:pt idx="3">
                  <c:v>10.03734939759036</c:v>
                </c:pt>
                <c:pt idx="4">
                  <c:v>10.04979919678715</c:v>
                </c:pt>
                <c:pt idx="5">
                  <c:v>10.062248995983939</c:v>
                </c:pt>
                <c:pt idx="6">
                  <c:v>10.074698795180719</c:v>
                </c:pt>
                <c:pt idx="7">
                  <c:v>10.08714859437751</c:v>
                </c:pt>
                <c:pt idx="8">
                  <c:v>10.099598393574301</c:v>
                </c:pt>
                <c:pt idx="9">
                  <c:v>10.112048192771081</c:v>
                </c:pt>
                <c:pt idx="10">
                  <c:v>10.124497991967869</c:v>
                </c:pt>
                <c:pt idx="11">
                  <c:v>10.13694779116466</c:v>
                </c:pt>
                <c:pt idx="12">
                  <c:v>10.149397590361451</c:v>
                </c:pt>
                <c:pt idx="13">
                  <c:v>10.161847389558231</c:v>
                </c:pt>
                <c:pt idx="14">
                  <c:v>10.17429718875502</c:v>
                </c:pt>
                <c:pt idx="15">
                  <c:v>10.18674698795181</c:v>
                </c:pt>
                <c:pt idx="16">
                  <c:v>10.19919678714859</c:v>
                </c:pt>
                <c:pt idx="17">
                  <c:v>10.211646586345379</c:v>
                </c:pt>
                <c:pt idx="18">
                  <c:v>10.22409638554217</c:v>
                </c:pt>
                <c:pt idx="19">
                  <c:v>10.236546184738961</c:v>
                </c:pt>
                <c:pt idx="20">
                  <c:v>10.248995983935741</c:v>
                </c:pt>
                <c:pt idx="21">
                  <c:v>10.26144578313253</c:v>
                </c:pt>
                <c:pt idx="22">
                  <c:v>10.27389558232932</c:v>
                </c:pt>
                <c:pt idx="23">
                  <c:v>10.2863453815261</c:v>
                </c:pt>
                <c:pt idx="24">
                  <c:v>10.298795180722889</c:v>
                </c:pt>
                <c:pt idx="25">
                  <c:v>10.31124497991968</c:v>
                </c:pt>
                <c:pt idx="26">
                  <c:v>10.32369477911646</c:v>
                </c:pt>
                <c:pt idx="27">
                  <c:v>10.336144578313251</c:v>
                </c:pt>
                <c:pt idx="28">
                  <c:v>10.34859437751004</c:v>
                </c:pt>
                <c:pt idx="29">
                  <c:v>10.36104417670683</c:v>
                </c:pt>
                <c:pt idx="30">
                  <c:v>10.37349397590361</c:v>
                </c:pt>
                <c:pt idx="31">
                  <c:v>10.385943775100399</c:v>
                </c:pt>
                <c:pt idx="32">
                  <c:v>10.39839357429719</c:v>
                </c:pt>
                <c:pt idx="33">
                  <c:v>10.41084337349398</c:v>
                </c:pt>
                <c:pt idx="34">
                  <c:v>10.42329317269076</c:v>
                </c:pt>
                <c:pt idx="35">
                  <c:v>10.435742971887549</c:v>
                </c:pt>
                <c:pt idx="36">
                  <c:v>10.44819277108434</c:v>
                </c:pt>
                <c:pt idx="37">
                  <c:v>10.46064257028112</c:v>
                </c:pt>
                <c:pt idx="38">
                  <c:v>10.473092369477911</c:v>
                </c:pt>
                <c:pt idx="39">
                  <c:v>10.4855421686747</c:v>
                </c:pt>
                <c:pt idx="40">
                  <c:v>10.49799196787148</c:v>
                </c:pt>
                <c:pt idx="41">
                  <c:v>10.51044176706827</c:v>
                </c:pt>
                <c:pt idx="42">
                  <c:v>10.522891566265059</c:v>
                </c:pt>
                <c:pt idx="43">
                  <c:v>10.53534136546185</c:v>
                </c:pt>
                <c:pt idx="44">
                  <c:v>10.547791164658641</c:v>
                </c:pt>
                <c:pt idx="45">
                  <c:v>10.560240963855421</c:v>
                </c:pt>
                <c:pt idx="46">
                  <c:v>10.57269076305221</c:v>
                </c:pt>
                <c:pt idx="47">
                  <c:v>10.585140562249</c:v>
                </c:pt>
                <c:pt idx="48">
                  <c:v>10.59759036144578</c:v>
                </c:pt>
                <c:pt idx="49">
                  <c:v>10.610040160642569</c:v>
                </c:pt>
                <c:pt idx="50">
                  <c:v>10.62248995983936</c:v>
                </c:pt>
                <c:pt idx="51">
                  <c:v>10.63493975903614</c:v>
                </c:pt>
                <c:pt idx="52">
                  <c:v>10.647389558232931</c:v>
                </c:pt>
                <c:pt idx="53">
                  <c:v>10.659839357429719</c:v>
                </c:pt>
                <c:pt idx="54">
                  <c:v>10.67228915662651</c:v>
                </c:pt>
                <c:pt idx="55">
                  <c:v>10.68473895582329</c:v>
                </c:pt>
                <c:pt idx="56">
                  <c:v>10.697188755020081</c:v>
                </c:pt>
                <c:pt idx="57">
                  <c:v>10.70963855421687</c:v>
                </c:pt>
                <c:pt idx="58">
                  <c:v>10.72208835341366</c:v>
                </c:pt>
                <c:pt idx="59">
                  <c:v>10.73453815261044</c:v>
                </c:pt>
                <c:pt idx="60">
                  <c:v>10.746987951807229</c:v>
                </c:pt>
                <c:pt idx="61">
                  <c:v>10.75943775100402</c:v>
                </c:pt>
                <c:pt idx="62">
                  <c:v>10.7718875502008</c:v>
                </c:pt>
                <c:pt idx="63">
                  <c:v>10.784337349397591</c:v>
                </c:pt>
                <c:pt idx="64">
                  <c:v>10.79678714859438</c:v>
                </c:pt>
                <c:pt idx="65">
                  <c:v>10.80923694779116</c:v>
                </c:pt>
                <c:pt idx="66">
                  <c:v>10.82168674698795</c:v>
                </c:pt>
                <c:pt idx="67">
                  <c:v>10.834136546184739</c:v>
                </c:pt>
                <c:pt idx="68">
                  <c:v>10.84658634538153</c:v>
                </c:pt>
                <c:pt idx="69">
                  <c:v>10.85903614457831</c:v>
                </c:pt>
                <c:pt idx="70">
                  <c:v>10.871485943775101</c:v>
                </c:pt>
                <c:pt idx="71">
                  <c:v>10.883935742971889</c:v>
                </c:pt>
                <c:pt idx="72">
                  <c:v>10.89638554216868</c:v>
                </c:pt>
                <c:pt idx="73">
                  <c:v>10.90883534136546</c:v>
                </c:pt>
                <c:pt idx="74">
                  <c:v>10.921285140562251</c:v>
                </c:pt>
                <c:pt idx="75">
                  <c:v>10.93373493975904</c:v>
                </c:pt>
                <c:pt idx="76">
                  <c:v>10.94618473895582</c:v>
                </c:pt>
                <c:pt idx="77">
                  <c:v>10.95863453815261</c:v>
                </c:pt>
                <c:pt idx="78">
                  <c:v>10.971084337349399</c:v>
                </c:pt>
                <c:pt idx="79">
                  <c:v>10.983534136546179</c:v>
                </c:pt>
                <c:pt idx="80">
                  <c:v>10.99598393574297</c:v>
                </c:pt>
                <c:pt idx="81">
                  <c:v>11.008433734939761</c:v>
                </c:pt>
                <c:pt idx="82">
                  <c:v>11.02088353413655</c:v>
                </c:pt>
                <c:pt idx="83">
                  <c:v>11.03333333333333</c:v>
                </c:pt>
                <c:pt idx="84">
                  <c:v>11.04578313253012</c:v>
                </c:pt>
                <c:pt idx="85">
                  <c:v>11.058232931726909</c:v>
                </c:pt>
                <c:pt idx="86">
                  <c:v>11.0706827309237</c:v>
                </c:pt>
                <c:pt idx="87">
                  <c:v>11.08313253012048</c:v>
                </c:pt>
                <c:pt idx="88">
                  <c:v>11.095582329317271</c:v>
                </c:pt>
                <c:pt idx="89">
                  <c:v>11.10803212851406</c:v>
                </c:pt>
                <c:pt idx="90">
                  <c:v>11.12048192771084</c:v>
                </c:pt>
                <c:pt idx="91">
                  <c:v>11.13293172690763</c:v>
                </c:pt>
                <c:pt idx="92">
                  <c:v>11.145381526104419</c:v>
                </c:pt>
                <c:pt idx="93">
                  <c:v>11.157831325301199</c:v>
                </c:pt>
                <c:pt idx="94">
                  <c:v>11.17028112449799</c:v>
                </c:pt>
                <c:pt idx="95">
                  <c:v>11.182730923694781</c:v>
                </c:pt>
                <c:pt idx="96">
                  <c:v>11.195180722891569</c:v>
                </c:pt>
                <c:pt idx="97">
                  <c:v>11.207630522088349</c:v>
                </c:pt>
                <c:pt idx="98">
                  <c:v>11.22008032128514</c:v>
                </c:pt>
                <c:pt idx="99">
                  <c:v>11.232530120481931</c:v>
                </c:pt>
                <c:pt idx="100">
                  <c:v>11.244979919678711</c:v>
                </c:pt>
                <c:pt idx="101">
                  <c:v>11.2574297188755</c:v>
                </c:pt>
                <c:pt idx="102">
                  <c:v>11.26987951807229</c:v>
                </c:pt>
                <c:pt idx="103">
                  <c:v>11.282329317269079</c:v>
                </c:pt>
                <c:pt idx="104">
                  <c:v>11.294779116465859</c:v>
                </c:pt>
                <c:pt idx="105">
                  <c:v>11.30722891566265</c:v>
                </c:pt>
                <c:pt idx="106">
                  <c:v>11.319678714859441</c:v>
                </c:pt>
                <c:pt idx="107">
                  <c:v>11.332128514056221</c:v>
                </c:pt>
                <c:pt idx="108">
                  <c:v>11.34457831325301</c:v>
                </c:pt>
                <c:pt idx="109">
                  <c:v>11.3570281124498</c:v>
                </c:pt>
                <c:pt idx="110">
                  <c:v>11.369477911646589</c:v>
                </c:pt>
                <c:pt idx="111">
                  <c:v>11.38192771084338</c:v>
                </c:pt>
                <c:pt idx="112">
                  <c:v>11.39437751004016</c:v>
                </c:pt>
                <c:pt idx="113">
                  <c:v>11.406827309236951</c:v>
                </c:pt>
                <c:pt idx="114">
                  <c:v>11.419277108433739</c:v>
                </c:pt>
                <c:pt idx="115">
                  <c:v>11.431726907630519</c:v>
                </c:pt>
                <c:pt idx="116">
                  <c:v>11.44417670682731</c:v>
                </c:pt>
                <c:pt idx="117">
                  <c:v>11.456626506024101</c:v>
                </c:pt>
                <c:pt idx="118">
                  <c:v>11.469076305220881</c:v>
                </c:pt>
                <c:pt idx="119">
                  <c:v>11.48152610441767</c:v>
                </c:pt>
                <c:pt idx="120">
                  <c:v>11.49397590361446</c:v>
                </c:pt>
                <c:pt idx="121">
                  <c:v>11.506425702811249</c:v>
                </c:pt>
                <c:pt idx="122">
                  <c:v>11.518875502008029</c:v>
                </c:pt>
                <c:pt idx="123">
                  <c:v>11.53132530120482</c:v>
                </c:pt>
                <c:pt idx="124">
                  <c:v>11.543775100401611</c:v>
                </c:pt>
                <c:pt idx="125">
                  <c:v>11.556224899598391</c:v>
                </c:pt>
                <c:pt idx="126">
                  <c:v>11.56867469879518</c:v>
                </c:pt>
                <c:pt idx="127">
                  <c:v>11.58112449799197</c:v>
                </c:pt>
                <c:pt idx="128">
                  <c:v>11.593574297188759</c:v>
                </c:pt>
                <c:pt idx="129">
                  <c:v>11.606024096385539</c:v>
                </c:pt>
                <c:pt idx="130">
                  <c:v>11.61847389558233</c:v>
                </c:pt>
                <c:pt idx="131">
                  <c:v>11.630923694779121</c:v>
                </c:pt>
                <c:pt idx="132">
                  <c:v>11.643373493975901</c:v>
                </c:pt>
                <c:pt idx="133">
                  <c:v>11.65582329317269</c:v>
                </c:pt>
                <c:pt idx="134">
                  <c:v>11.66827309236948</c:v>
                </c:pt>
                <c:pt idx="135">
                  <c:v>11.680722891566271</c:v>
                </c:pt>
                <c:pt idx="136">
                  <c:v>11.693172690763051</c:v>
                </c:pt>
                <c:pt idx="137">
                  <c:v>11.70565410235319</c:v>
                </c:pt>
                <c:pt idx="138">
                  <c:v>11.718398896791991</c:v>
                </c:pt>
                <c:pt idx="139">
                  <c:v>11.73145368623087</c:v>
                </c:pt>
                <c:pt idx="140">
                  <c:v>11.744818470669831</c:v>
                </c:pt>
                <c:pt idx="141">
                  <c:v>11.75849325010887</c:v>
                </c:pt>
                <c:pt idx="142">
                  <c:v>11.77247802454799</c:v>
                </c:pt>
                <c:pt idx="143">
                  <c:v>11.78677279398719</c:v>
                </c:pt>
                <c:pt idx="144">
                  <c:v>11.801377558426481</c:v>
                </c:pt>
                <c:pt idx="145">
                  <c:v>11.816292317865839</c:v>
                </c:pt>
                <c:pt idx="146">
                  <c:v>11.83151707230528</c:v>
                </c:pt>
                <c:pt idx="147">
                  <c:v>11.84705182174481</c:v>
                </c:pt>
                <c:pt idx="148">
                  <c:v>11.862896566184419</c:v>
                </c:pt>
                <c:pt idx="149">
                  <c:v>11.879051305624101</c:v>
                </c:pt>
                <c:pt idx="150">
                  <c:v>11.895516040063869</c:v>
                </c:pt>
                <c:pt idx="151">
                  <c:v>11.91229076950372</c:v>
                </c:pt>
                <c:pt idx="152">
                  <c:v>11.92937549394364</c:v>
                </c:pt>
                <c:pt idx="153">
                  <c:v>11.94677021338366</c:v>
                </c:pt>
                <c:pt idx="154">
                  <c:v>11.964474927823741</c:v>
                </c:pt>
                <c:pt idx="155">
                  <c:v>11.982489637263919</c:v>
                </c:pt>
                <c:pt idx="156">
                  <c:v>12.00081434170416</c:v>
                </c:pt>
                <c:pt idx="157">
                  <c:v>12.019449041144499</c:v>
                </c:pt>
                <c:pt idx="158">
                  <c:v>12.03839373558491</c:v>
                </c:pt>
                <c:pt idx="159">
                  <c:v>12.0576484250254</c:v>
                </c:pt>
                <c:pt idx="160">
                  <c:v>12.07721310946598</c:v>
                </c:pt>
                <c:pt idx="161">
                  <c:v>12.097087788906631</c:v>
                </c:pt>
                <c:pt idx="162">
                  <c:v>12.117272463347369</c:v>
                </c:pt>
                <c:pt idx="163">
                  <c:v>12.137767132788181</c:v>
                </c:pt>
                <c:pt idx="164">
                  <c:v>12.158571797229079</c:v>
                </c:pt>
                <c:pt idx="165">
                  <c:v>12.17968645667005</c:v>
                </c:pt>
                <c:pt idx="166">
                  <c:v>12.201111111111111</c:v>
                </c:pt>
                <c:pt idx="167">
                  <c:v>12.22284576055225</c:v>
                </c:pt>
                <c:pt idx="168">
                  <c:v>12.24489040499347</c:v>
                </c:pt>
                <c:pt idx="169">
                  <c:v>12.26724504443477</c:v>
                </c:pt>
                <c:pt idx="170">
                  <c:v>12.28990967887615</c:v>
                </c:pt>
                <c:pt idx="171">
                  <c:v>12.31288430831761</c:v>
                </c:pt>
                <c:pt idx="172">
                  <c:v>12.336168932759151</c:v>
                </c:pt>
                <c:pt idx="173">
                  <c:v>12.35976355220077</c:v>
                </c:pt>
                <c:pt idx="174">
                  <c:v>12.383668166642471</c:v>
                </c:pt>
                <c:pt idx="175">
                  <c:v>12.407882776084261</c:v>
                </c:pt>
                <c:pt idx="176">
                  <c:v>12.43240738052612</c:v>
                </c:pt>
                <c:pt idx="177">
                  <c:v>12.45724197996806</c:v>
                </c:pt>
                <c:pt idx="178">
                  <c:v>12.482386574410089</c:v>
                </c:pt>
                <c:pt idx="179">
                  <c:v>12.5078411638522</c:v>
                </c:pt>
                <c:pt idx="180">
                  <c:v>12.533605748294381</c:v>
                </c:pt>
                <c:pt idx="181">
                  <c:v>12.55968032773665</c:v>
                </c:pt>
                <c:pt idx="182">
                  <c:v>12.586064902179</c:v>
                </c:pt>
                <c:pt idx="183">
                  <c:v>12.61275947162142</c:v>
                </c:pt>
                <c:pt idx="184">
                  <c:v>12.63976403606393</c:v>
                </c:pt>
                <c:pt idx="185">
                  <c:v>12.667078595506521</c:v>
                </c:pt>
                <c:pt idx="186">
                  <c:v>12.6947031499492</c:v>
                </c:pt>
                <c:pt idx="187">
                  <c:v>12.722637699391941</c:v>
                </c:pt>
                <c:pt idx="188">
                  <c:v>12.750882243834781</c:v>
                </c:pt>
                <c:pt idx="189">
                  <c:v>12.77943678327769</c:v>
                </c:pt>
                <c:pt idx="190">
                  <c:v>12.80830131772068</c:v>
                </c:pt>
                <c:pt idx="191">
                  <c:v>12.837475847163759</c:v>
                </c:pt>
                <c:pt idx="192">
                  <c:v>12.866960371606909</c:v>
                </c:pt>
                <c:pt idx="193">
                  <c:v>12.89675489105014</c:v>
                </c:pt>
                <c:pt idx="194">
                  <c:v>12.92685940549346</c:v>
                </c:pt>
                <c:pt idx="195">
                  <c:v>12.957273914936859</c:v>
                </c:pt>
                <c:pt idx="196">
                  <c:v>12.987998419380331</c:v>
                </c:pt>
                <c:pt idx="197">
                  <c:v>13.019032918823889</c:v>
                </c:pt>
                <c:pt idx="198">
                  <c:v>13.05037741326753</c:v>
                </c:pt>
                <c:pt idx="199">
                  <c:v>13.08203190271124</c:v>
                </c:pt>
                <c:pt idx="200">
                  <c:v>13.113996387155041</c:v>
                </c:pt>
                <c:pt idx="201">
                  <c:v>13.14627086659892</c:v>
                </c:pt>
                <c:pt idx="202">
                  <c:v>13.17885534104288</c:v>
                </c:pt>
                <c:pt idx="203">
                  <c:v>13.21174981048693</c:v>
                </c:pt>
                <c:pt idx="204">
                  <c:v>13.24495427493105</c:v>
                </c:pt>
                <c:pt idx="205">
                  <c:v>13.278468734375251</c:v>
                </c:pt>
                <c:pt idx="206">
                  <c:v>13.31229318881954</c:v>
                </c:pt>
                <c:pt idx="207">
                  <c:v>13.346427638263901</c:v>
                </c:pt>
                <c:pt idx="208">
                  <c:v>13.38087208270834</c:v>
                </c:pt>
                <c:pt idx="209">
                  <c:v>13.41562652215287</c:v>
                </c:pt>
                <c:pt idx="210">
                  <c:v>13.450690956597469</c:v>
                </c:pt>
                <c:pt idx="211">
                  <c:v>13.48606538604216</c:v>
                </c:pt>
                <c:pt idx="212">
                  <c:v>13.52174981048692</c:v>
                </c:pt>
                <c:pt idx="213">
                  <c:v>13.557744229931769</c:v>
                </c:pt>
                <c:pt idx="214">
                  <c:v>13.5940486443767</c:v>
                </c:pt>
                <c:pt idx="215">
                  <c:v>13.63066305382171</c:v>
                </c:pt>
                <c:pt idx="216">
                  <c:v>13.6675874582668</c:v>
                </c:pt>
                <c:pt idx="217">
                  <c:v>13.70482185771197</c:v>
                </c:pt>
                <c:pt idx="218">
                  <c:v>13.74236625215722</c:v>
                </c:pt>
                <c:pt idx="219">
                  <c:v>13.780220641602559</c:v>
                </c:pt>
                <c:pt idx="220">
                  <c:v>13.81838502604797</c:v>
                </c:pt>
                <c:pt idx="221">
                  <c:v>13.856859405493459</c:v>
                </c:pt>
                <c:pt idx="222">
                  <c:v>13.89564377993903</c:v>
                </c:pt>
                <c:pt idx="223">
                  <c:v>13.934738149384691</c:v>
                </c:pt>
                <c:pt idx="224">
                  <c:v>13.97414251383042</c:v>
                </c:pt>
                <c:pt idx="225">
                  <c:v>14.013856873276239</c:v>
                </c:pt>
                <c:pt idx="226">
                  <c:v>14.05388122772213</c:v>
                </c:pt>
                <c:pt idx="227">
                  <c:v>14.094215577168111</c:v>
                </c:pt>
                <c:pt idx="228">
                  <c:v>14.13485992161417</c:v>
                </c:pt>
                <c:pt idx="229">
                  <c:v>14.1758142610603</c:v>
                </c:pt>
                <c:pt idx="230">
                  <c:v>14.21707859550652</c:v>
                </c:pt>
                <c:pt idx="231">
                  <c:v>14.25865292495282</c:v>
                </c:pt>
                <c:pt idx="232">
                  <c:v>14.3005372493992</c:v>
                </c:pt>
                <c:pt idx="233">
                  <c:v>14.342731568845659</c:v>
                </c:pt>
                <c:pt idx="234">
                  <c:v>14.3852358832922</c:v>
                </c:pt>
                <c:pt idx="235">
                  <c:v>14.42805019273883</c:v>
                </c:pt>
                <c:pt idx="236">
                  <c:v>14.47117449718553</c:v>
                </c:pt>
                <c:pt idx="237">
                  <c:v>14.514608796632309</c:v>
                </c:pt>
                <c:pt idx="238">
                  <c:v>14.55835309107918</c:v>
                </c:pt>
                <c:pt idx="239">
                  <c:v>14.60240738052612</c:v>
                </c:pt>
                <c:pt idx="240">
                  <c:v>14.646771664973141</c:v>
                </c:pt>
                <c:pt idx="241">
                  <c:v>14.69144594442025</c:v>
                </c:pt>
                <c:pt idx="242">
                  <c:v>14.73643021886744</c:v>
                </c:pt>
                <c:pt idx="243">
                  <c:v>14.781724488314699</c:v>
                </c:pt>
                <c:pt idx="244">
                  <c:v>14.82732875276205</c:v>
                </c:pt>
                <c:pt idx="245">
                  <c:v>14.87324301220948</c:v>
                </c:pt>
                <c:pt idx="246">
                  <c:v>14.919467266656991</c:v>
                </c:pt>
                <c:pt idx="247">
                  <c:v>14.96600151610458</c:v>
                </c:pt>
                <c:pt idx="248">
                  <c:v>15.012845760552249</c:v>
                </c:pt>
                <c:pt idx="249">
                  <c:v>15.06</c:v>
                </c:pt>
              </c:numCache>
            </c:numRef>
          </c:yVal>
          <c:smooth val="1"/>
        </c:ser>
        <c:axId val="116568832"/>
        <c:axId val="116527872"/>
      </c:scatterChart>
      <c:valAx>
        <c:axId val="116568832"/>
        <c:scaling>
          <c:orientation val="minMax"/>
        </c:scaling>
        <c:axPos val="b"/>
        <c:numFmt formatCode="General" sourceLinked="1"/>
        <c:tickLblPos val="nextTo"/>
        <c:crossAx val="116527872"/>
        <c:crosses val="autoZero"/>
        <c:crossBetween val="midCat"/>
      </c:valAx>
      <c:valAx>
        <c:axId val="116527872"/>
        <c:scaling>
          <c:orientation val="minMax"/>
        </c:scaling>
        <c:axPos val="l"/>
        <c:majorGridlines/>
        <c:numFmt formatCode="General" sourceLinked="1"/>
        <c:tickLblPos val="nextTo"/>
        <c:crossAx val="1165688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6</xdr:row>
      <xdr:rowOff>114300</xdr:rowOff>
    </xdr:from>
    <xdr:to>
      <xdr:col>12</xdr:col>
      <xdr:colOff>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</xdr:colOff>
      <xdr:row>380</xdr:row>
      <xdr:rowOff>114300</xdr:rowOff>
    </xdr:from>
    <xdr:to>
      <xdr:col>12</xdr:col>
      <xdr:colOff>161924</xdr:colOff>
      <xdr:row>396</xdr:row>
      <xdr:rowOff>171450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76199</xdr:colOff>
      <xdr:row>232</xdr:row>
      <xdr:rowOff>123824</xdr:rowOff>
    </xdr:from>
    <xdr:to>
      <xdr:col>14</xdr:col>
      <xdr:colOff>219074</xdr:colOff>
      <xdr:row>250</xdr:row>
      <xdr:rowOff>38099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222</xdr:row>
      <xdr:rowOff>28576</xdr:rowOff>
    </xdr:from>
    <xdr:to>
      <xdr:col>12</xdr:col>
      <xdr:colOff>533400</xdr:colOff>
      <xdr:row>252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1"/>
  <sheetViews>
    <sheetView workbookViewId="0">
      <selection activeCell="O2" sqref="O2"/>
    </sheetView>
  </sheetViews>
  <sheetFormatPr defaultRowHeight="15"/>
  <sheetData>
    <row r="1" spans="1:2">
      <c r="A1" t="s">
        <v>4</v>
      </c>
      <c r="B1" t="s">
        <v>5</v>
      </c>
    </row>
    <row r="2" spans="1:2">
      <c r="A2">
        <v>25</v>
      </c>
      <c r="B2">
        <v>1.7430063828825299E-2</v>
      </c>
    </row>
    <row r="3" spans="1:2">
      <c r="A3">
        <v>25.752508361204011</v>
      </c>
      <c r="B3">
        <v>1.6781169474764199E-2</v>
      </c>
    </row>
    <row r="4" spans="1:2">
      <c r="A4">
        <v>26.505016722408019</v>
      </c>
      <c r="B4">
        <v>1.60663060954448E-2</v>
      </c>
    </row>
    <row r="5" spans="1:2">
      <c r="A5">
        <v>27.257525083612041</v>
      </c>
      <c r="B5">
        <v>1.52882839145764E-2</v>
      </c>
    </row>
    <row r="6" spans="1:2">
      <c r="A6">
        <v>28.010033444816049</v>
      </c>
      <c r="B6">
        <v>1.4450161441577901E-2</v>
      </c>
    </row>
    <row r="7" spans="1:2">
      <c r="A7">
        <v>28.762541806020071</v>
      </c>
      <c r="B7">
        <v>1.3555233448168001E-2</v>
      </c>
    </row>
    <row r="8" spans="1:2">
      <c r="A8">
        <v>29.515050167224079</v>
      </c>
      <c r="B8">
        <v>1.26070180161758E-2</v>
      </c>
    </row>
    <row r="9" spans="1:2">
      <c r="A9">
        <v>30.26755852842809</v>
      </c>
      <c r="B9">
        <v>1.1609242707490201E-2</v>
      </c>
    </row>
    <row r="10" spans="1:2">
      <c r="A10">
        <v>31.020066889632108</v>
      </c>
      <c r="B10">
        <v>1.0565829910514401E-2</v>
      </c>
    </row>
    <row r="11" spans="1:2">
      <c r="A11">
        <v>31.77257525083612</v>
      </c>
      <c r="B11">
        <v>9.4808814207319007E-3</v>
      </c>
    </row>
    <row r="12" spans="1:2">
      <c r="A12">
        <v>32.525083612040127</v>
      </c>
      <c r="B12">
        <v>8.3586623159987005E-3</v>
      </c>
    </row>
    <row r="13" spans="1:2">
      <c r="A13">
        <v>33.277591973244149</v>
      </c>
      <c r="B13">
        <v>7.2035841899511996E-3</v>
      </c>
    </row>
    <row r="14" spans="1:2">
      <c r="A14">
        <v>34.030100334448157</v>
      </c>
      <c r="B14">
        <v>6.0201878094404996E-3</v>
      </c>
    </row>
    <row r="15" spans="1:2">
      <c r="A15">
        <v>34.782608695652172</v>
      </c>
      <c r="B15">
        <v>4.8131252641695002E-3</v>
      </c>
    </row>
    <row r="16" spans="1:2">
      <c r="A16">
        <v>35.535117056856187</v>
      </c>
      <c r="B16">
        <v>3.5871416787050998E-3</v>
      </c>
    </row>
    <row r="17" spans="1:2">
      <c r="A17">
        <v>36.287625418060202</v>
      </c>
      <c r="B17">
        <v>2.3470565587580001E-3</v>
      </c>
    </row>
    <row r="18" spans="1:2">
      <c r="A18">
        <v>37.040133779264217</v>
      </c>
      <c r="B18">
        <v>1.0977448450602001E-3</v>
      </c>
    </row>
    <row r="19" spans="1:2">
      <c r="A19">
        <v>37.792642140468232</v>
      </c>
      <c r="B19">
        <v>-1.5588225068060001E-4</v>
      </c>
    </row>
    <row r="20" spans="1:2">
      <c r="A20">
        <v>38.545150501672239</v>
      </c>
      <c r="B20">
        <v>-1.4088965524115E-3</v>
      </c>
    </row>
    <row r="21" spans="1:2">
      <c r="A21">
        <v>39.297658862876247</v>
      </c>
      <c r="B21">
        <v>-2.6563722930552001E-3</v>
      </c>
    </row>
    <row r="22" spans="1:2">
      <c r="A22">
        <v>40.050167224080269</v>
      </c>
      <c r="B22">
        <v>-3.8934054783596999E-3</v>
      </c>
    </row>
    <row r="23" spans="1:2">
      <c r="A23">
        <v>40.802675585284291</v>
      </c>
      <c r="B23">
        <v>-5.1151331651570998E-3</v>
      </c>
    </row>
    <row r="24" spans="1:2">
      <c r="A24">
        <v>41.555183946488299</v>
      </c>
      <c r="B24">
        <v>-6.3167525782445999E-3</v>
      </c>
    </row>
    <row r="25" spans="1:2">
      <c r="A25">
        <v>42.307692307692307</v>
      </c>
      <c r="B25">
        <v>-7.4935399907369001E-3</v>
      </c>
    </row>
    <row r="26" spans="1:2">
      <c r="A26">
        <v>43.060200668896321</v>
      </c>
      <c r="B26">
        <v>-8.6408692936697992E-3</v>
      </c>
    </row>
    <row r="27" spans="1:2">
      <c r="A27">
        <v>43.812709030100343</v>
      </c>
      <c r="B27">
        <v>-9.7542301818538991E-3</v>
      </c>
    </row>
    <row r="28" spans="1:2">
      <c r="A28">
        <v>44.565217391304337</v>
      </c>
      <c r="B28">
        <v>-1.0829245884488799E-2</v>
      </c>
    </row>
    <row r="29" spans="1:2">
      <c r="A29">
        <v>45.317725752508373</v>
      </c>
      <c r="B29">
        <v>-1.1861690370835299E-2</v>
      </c>
    </row>
    <row r="30" spans="1:2">
      <c r="A30">
        <v>46.070234113712367</v>
      </c>
      <c r="B30">
        <v>-1.28475049633085E-2</v>
      </c>
    </row>
    <row r="31" spans="1:2">
      <c r="A31">
        <v>46.822742474916389</v>
      </c>
      <c r="B31">
        <v>-1.37828142926827E-2</v>
      </c>
    </row>
    <row r="32" spans="1:2">
      <c r="A32">
        <v>47.575250836120397</v>
      </c>
      <c r="B32">
        <v>-1.46639415326875E-2</v>
      </c>
    </row>
    <row r="33" spans="1:2">
      <c r="A33">
        <v>48.327759197324411</v>
      </c>
      <c r="B33">
        <v>-1.5487422854104101E-2</v>
      </c>
    </row>
    <row r="34" spans="1:2">
      <c r="A34">
        <v>49.080267558528433</v>
      </c>
      <c r="B34">
        <v>-1.62500210415422E-2</v>
      </c>
    </row>
    <row r="35" spans="1:2">
      <c r="A35">
        <v>49.832775919732441</v>
      </c>
      <c r="B35">
        <v>-1.6948738219367099E-2</v>
      </c>
    </row>
    <row r="36" spans="1:2">
      <c r="A36">
        <v>50.585284280936463</v>
      </c>
      <c r="B36">
        <v>-1.7580827636750701E-2</v>
      </c>
    </row>
    <row r="37" spans="1:2">
      <c r="A37">
        <v>51.337792642140471</v>
      </c>
      <c r="B37">
        <v>-1.8143804465516802E-2</v>
      </c>
    </row>
    <row r="38" spans="1:2">
      <c r="A38">
        <v>52.090301003344479</v>
      </c>
      <c r="B38">
        <v>-1.86354555683334E-2</v>
      </c>
    </row>
    <row r="39" spans="1:2">
      <c r="A39">
        <v>52.842809364548501</v>
      </c>
      <c r="B39">
        <v>-1.9053848198852499E-2</v>
      </c>
    </row>
    <row r="40" spans="1:2">
      <c r="A40">
        <v>53.595317725752508</v>
      </c>
      <c r="B40">
        <v>-1.9397337599594399E-2</v>
      </c>
    </row>
    <row r="41" spans="1:2">
      <c r="A41">
        <v>54.347826086956523</v>
      </c>
      <c r="B41">
        <v>-1.96645734677099E-2</v>
      </c>
    </row>
    <row r="42" spans="1:2">
      <c r="A42">
        <v>55.100334448160538</v>
      </c>
      <c r="B42">
        <v>-1.9854505263202E-2</v>
      </c>
    </row>
    <row r="43" spans="1:2">
      <c r="A43">
        <v>55.852842809364553</v>
      </c>
      <c r="B43">
        <v>-1.9966386338738502E-2</v>
      </c>
    </row>
    <row r="44" spans="1:2">
      <c r="A44">
        <v>56.605351170568568</v>
      </c>
      <c r="B44">
        <v>-1.9999776874823801E-2</v>
      </c>
    </row>
    <row r="45" spans="1:2">
      <c r="A45">
        <v>57.357859531772583</v>
      </c>
      <c r="B45">
        <v>-1.99545456087874E-2</v>
      </c>
    </row>
    <row r="46" spans="1:2">
      <c r="A46">
        <v>58.110367892976591</v>
      </c>
      <c r="B46">
        <v>-1.98308703507954E-2</v>
      </c>
    </row>
    <row r="47" spans="1:2">
      <c r="A47">
        <v>58.862876254180613</v>
      </c>
      <c r="B47">
        <v>-1.96292372848548E-2</v>
      </c>
    </row>
    <row r="48" spans="1:2">
      <c r="A48">
        <v>59.61538461538462</v>
      </c>
      <c r="B48">
        <v>-1.93504390575591E-2</v>
      </c>
    </row>
    <row r="49" spans="1:2">
      <c r="A49">
        <v>60.367892976588628</v>
      </c>
      <c r="B49">
        <v>-1.8995571662088599E-2</v>
      </c>
    </row>
    <row r="50" spans="1:2">
      <c r="A50">
        <v>61.120401337792643</v>
      </c>
      <c r="B50">
        <v>-1.8566030129713799E-2</v>
      </c>
    </row>
    <row r="51" spans="1:2">
      <c r="A51">
        <v>61.872909698996658</v>
      </c>
      <c r="B51">
        <v>-1.80635030457411E-2</v>
      </c>
    </row>
    <row r="52" spans="1:2">
      <c r="A52">
        <v>62.625418060200673</v>
      </c>
      <c r="B52">
        <v>-1.7489965911457499E-2</v>
      </c>
    </row>
    <row r="53" spans="1:2">
      <c r="A53">
        <v>63.377926421404688</v>
      </c>
      <c r="B53">
        <v>-1.6847673378170499E-2</v>
      </c>
    </row>
    <row r="54" spans="1:2">
      <c r="A54">
        <v>64.130434782608688</v>
      </c>
      <c r="B54">
        <v>-1.6139150383871901E-2</v>
      </c>
    </row>
    <row r="55" spans="1:2">
      <c r="A55">
        <v>64.88294314381271</v>
      </c>
      <c r="B55">
        <v>-1.5367182227367999E-2</v>
      </c>
    </row>
    <row r="56" spans="1:2">
      <c r="A56">
        <v>65.635451505016732</v>
      </c>
      <c r="B56">
        <v>-1.4534803618897E-2</v>
      </c>
    </row>
    <row r="57" spans="1:2">
      <c r="A57">
        <v>66.38795986622074</v>
      </c>
      <c r="B57">
        <v>-1.36452867502767E-2</v>
      </c>
    </row>
    <row r="58" spans="1:2">
      <c r="A58">
        <v>67.140468227424748</v>
      </c>
      <c r="B58">
        <v>-1.2702128431479699E-2</v>
      </c>
    </row>
    <row r="59" spans="1:2">
      <c r="A59">
        <v>67.892976588628756</v>
      </c>
      <c r="B59">
        <v>-1.17090363442055E-2</v>
      </c>
    </row>
    <row r="60" spans="1:2">
      <c r="A60">
        <v>68.645484949832777</v>
      </c>
      <c r="B60">
        <v>-1.06699144664865E-2</v>
      </c>
    </row>
    <row r="61" spans="1:2">
      <c r="A61">
        <v>69.397993311036799</v>
      </c>
      <c r="B61">
        <v>-9.5888477256278002E-3</v>
      </c>
    </row>
    <row r="62" spans="1:2">
      <c r="A62">
        <v>70.150501672240807</v>
      </c>
      <c r="B62">
        <v>-8.4700859398104001E-3</v>
      </c>
    </row>
    <row r="63" spans="1:2">
      <c r="A63">
        <v>70.903010033444815</v>
      </c>
      <c r="B63">
        <v>-7.3180271114869E-3</v>
      </c>
    </row>
    <row r="64" spans="1:2">
      <c r="A64">
        <v>71.655518394648823</v>
      </c>
      <c r="B64">
        <v>-6.1372001382444998E-3</v>
      </c>
    </row>
    <row r="65" spans="1:2">
      <c r="A65">
        <v>72.408026755852845</v>
      </c>
      <c r="B65">
        <v>-4.9322470091020003E-3</v>
      </c>
    </row>
    <row r="66" spans="1:2">
      <c r="A66">
        <v>73.160535117056867</v>
      </c>
      <c r="B66">
        <v>-3.7079045562288001E-3</v>
      </c>
    </row>
    <row r="67" spans="1:2">
      <c r="A67">
        <v>73.913043478260875</v>
      </c>
      <c r="B67">
        <v>-2.4689858338237999E-3</v>
      </c>
    </row>
    <row r="68" spans="1:2">
      <c r="A68">
        <v>74.665551839464882</v>
      </c>
      <c r="B68">
        <v>-1.2203611973535999E-3</v>
      </c>
    </row>
    <row r="69" spans="1:2">
      <c r="A69">
        <v>75.41806020066889</v>
      </c>
      <c r="B69">
        <v>3.3060842466338172E-5</v>
      </c>
    </row>
    <row r="70" spans="1:2">
      <c r="A70">
        <v>76.170568561872912</v>
      </c>
      <c r="B70">
        <v>1.2863529156856999E-3</v>
      </c>
    </row>
    <row r="71" spans="1:2">
      <c r="A71">
        <v>76.923076923076934</v>
      </c>
      <c r="B71">
        <v>2.5345881632699999E-3</v>
      </c>
    </row>
    <row r="72" spans="1:2">
      <c r="A72">
        <v>77.675585284280942</v>
      </c>
      <c r="B72">
        <v>3.7728596052437999E-3</v>
      </c>
    </row>
    <row r="73" spans="1:2">
      <c r="A73">
        <v>78.42809364548495</v>
      </c>
      <c r="B73">
        <v>4.9962994306865004E-3</v>
      </c>
    </row>
    <row r="74" spans="1:2">
      <c r="A74">
        <v>79.180602006688957</v>
      </c>
      <c r="B74">
        <v>6.2000981337487996E-3</v>
      </c>
    </row>
    <row r="75" spans="1:2">
      <c r="A75">
        <v>79.933110367892979</v>
      </c>
      <c r="B75">
        <v>7.3795234204644998E-3</v>
      </c>
    </row>
    <row r="76" spans="1:2">
      <c r="A76">
        <v>80.685618729097001</v>
      </c>
      <c r="B76">
        <v>8.5299388120325999E-3</v>
      </c>
    </row>
    <row r="77" spans="1:2">
      <c r="A77">
        <v>81.438127090301009</v>
      </c>
      <c r="B77">
        <v>9.6468218714356995E-3</v>
      </c>
    </row>
    <row r="78" spans="1:2">
      <c r="A78">
        <v>82.190635451505017</v>
      </c>
      <c r="B78">
        <v>1.07257819817467E-2</v>
      </c>
    </row>
    <row r="79" spans="1:2">
      <c r="A79">
        <v>82.943143812709025</v>
      </c>
      <c r="B79">
        <v>1.1762577606231299E-2</v>
      </c>
    </row>
    <row r="80" spans="1:2">
      <c r="A80">
        <v>83.695652173913047</v>
      </c>
      <c r="B80">
        <v>1.2753132962397501E-2</v>
      </c>
    </row>
    <row r="81" spans="1:2">
      <c r="A81">
        <v>84.448160535117069</v>
      </c>
      <c r="B81">
        <v>1.36935540444427E-2</v>
      </c>
    </row>
    <row r="82" spans="1:2">
      <c r="A82">
        <v>85.200668896321076</v>
      </c>
      <c r="B82">
        <v>1.45801439311119E-2</v>
      </c>
    </row>
    <row r="83" spans="1:2">
      <c r="A83">
        <v>85.953177257525084</v>
      </c>
      <c r="B83">
        <v>1.5409417318790501E-2</v>
      </c>
    </row>
    <row r="84" spans="1:2">
      <c r="A84">
        <v>86.705685618729092</v>
      </c>
      <c r="B84">
        <v>1.61781142226998E-2</v>
      </c>
    </row>
    <row r="85" spans="1:2">
      <c r="A85">
        <v>87.458193979933114</v>
      </c>
      <c r="B85">
        <v>1.68832127923336E-2</v>
      </c>
    </row>
    <row r="86" spans="1:2">
      <c r="A86">
        <v>88.210702341137136</v>
      </c>
      <c r="B86">
        <v>1.75219411907576E-2</v>
      </c>
    </row>
    <row r="87" spans="1:2">
      <c r="A87">
        <v>88.963210702341144</v>
      </c>
      <c r="B87">
        <v>1.8091788491072E-2</v>
      </c>
    </row>
    <row r="88" spans="1:2">
      <c r="A88">
        <v>89.715719063545151</v>
      </c>
      <c r="B88">
        <v>1.85905145472006E-2</v>
      </c>
    </row>
    <row r="89" spans="1:2">
      <c r="A89">
        <v>90.468227424749159</v>
      </c>
      <c r="B89">
        <v>1.9016158800206202E-2</v>
      </c>
    </row>
    <row r="90" spans="1:2">
      <c r="A90">
        <v>91.220735785953181</v>
      </c>
      <c r="B90">
        <v>1.93670479855097E-2</v>
      </c>
    </row>
    <row r="91" spans="1:2">
      <c r="A91">
        <v>91.973244147157203</v>
      </c>
      <c r="B91">
        <v>1.9641802710717499E-2</v>
      </c>
    </row>
    <row r="92" spans="1:2">
      <c r="A92">
        <v>92.725752508361197</v>
      </c>
      <c r="B92">
        <v>1.9839342878197899E-2</v>
      </c>
    </row>
    <row r="93" spans="1:2">
      <c r="A93">
        <v>93.478260869565219</v>
      </c>
      <c r="B93">
        <v>1.99588919310895E-2</v>
      </c>
    </row>
    <row r="94" spans="1:2">
      <c r="A94">
        <v>94.230769230769241</v>
      </c>
      <c r="B94">
        <v>1.9999979906050298E-2</v>
      </c>
    </row>
    <row r="95" spans="1:2">
      <c r="A95">
        <v>94.983277591973234</v>
      </c>
      <c r="B95">
        <v>1.9962445280746401E-2</v>
      </c>
    </row>
    <row r="96" spans="1:2">
      <c r="A96">
        <v>95.735785953177256</v>
      </c>
      <c r="B96">
        <v>1.98464356088182E-2</v>
      </c>
    </row>
    <row r="97" spans="1:2">
      <c r="A97">
        <v>96.488294314381278</v>
      </c>
      <c r="B97">
        <v>1.9652406939827002E-2</v>
      </c>
    </row>
    <row r="98" spans="1:2">
      <c r="A98">
        <v>97.240802675585286</v>
      </c>
      <c r="B98">
        <v>1.93811220264631E-2</v>
      </c>
    </row>
    <row r="99" spans="1:2">
      <c r="A99">
        <v>97.993311036789322</v>
      </c>
      <c r="B99">
        <v>1.9033647326063202E-2</v>
      </c>
    </row>
    <row r="100" spans="1:2">
      <c r="A100">
        <v>98.745819397993316</v>
      </c>
      <c r="B100">
        <v>1.8611348808223301E-2</v>
      </c>
    </row>
    <row r="101" spans="1:2">
      <c r="A101">
        <v>99.498327759197323</v>
      </c>
      <c r="B101">
        <v>1.81158865849891E-2</v>
      </c>
    </row>
    <row r="102" spans="1:2">
      <c r="A102">
        <v>100.2508361204014</v>
      </c>
      <c r="B102">
        <v>1.7549208384733901E-2</v>
      </c>
    </row>
    <row r="103" spans="1:2">
      <c r="A103">
        <v>101.0033444816054</v>
      </c>
      <c r="B103">
        <v>1.69135418953766E-2</v>
      </c>
    </row>
    <row r="104" spans="1:2">
      <c r="A104">
        <v>101.7558528428094</v>
      </c>
      <c r="B104">
        <v>1.62113860070426E-2</v>
      </c>
    </row>
    <row r="105" spans="1:2">
      <c r="A105">
        <v>102.5083612040134</v>
      </c>
      <c r="B105">
        <v>1.54455009885916E-2</v>
      </c>
    </row>
    <row r="106" spans="1:2">
      <c r="A106">
        <v>103.2608695652174</v>
      </c>
      <c r="B106">
        <v>1.46188976366315E-2</v>
      </c>
    </row>
    <row r="107" spans="1:2">
      <c r="A107">
        <v>104.0133779264214</v>
      </c>
      <c r="B107">
        <v>1.3734825439672801E-2</v>
      </c>
    </row>
    <row r="108" spans="1:2">
      <c r="A108">
        <v>104.76588628762541</v>
      </c>
      <c r="B108">
        <v>1.27967598039546E-2</v>
      </c>
    </row>
    <row r="109" spans="1:2">
      <c r="A109">
        <v>105.5183946488294</v>
      </c>
      <c r="B109">
        <v>1.1808388391156799E-2</v>
      </c>
    </row>
    <row r="110" spans="1:2">
      <c r="A110">
        <v>106.27090301003339</v>
      </c>
      <c r="B110">
        <v>1.0773596621708299E-2</v>
      </c>
    </row>
    <row r="111" spans="1:2">
      <c r="A111">
        <v>107.0234113712375</v>
      </c>
      <c r="B111">
        <v>9.6964524006783997E-3</v>
      </c>
    </row>
    <row r="112" spans="1:2">
      <c r="A112">
        <v>107.77591973244149</v>
      </c>
      <c r="B112">
        <v>8.5811901262972997E-3</v>
      </c>
    </row>
    <row r="113" spans="1:2">
      <c r="A113">
        <v>108.5284280936455</v>
      </c>
      <c r="B113">
        <v>7.4321940439696001E-3</v>
      </c>
    </row>
    <row r="114" spans="1:2">
      <c r="A114">
        <v>109.2809364548495</v>
      </c>
      <c r="B114">
        <v>6.2539810112180998E-3</v>
      </c>
    </row>
    <row r="115" spans="1:2">
      <c r="A115">
        <v>110.0334448160535</v>
      </c>
      <c r="B115">
        <v>5.0511827413124996E-3</v>
      </c>
    </row>
    <row r="116" spans="1:2">
      <c r="A116">
        <v>110.7859531772575</v>
      </c>
      <c r="B116">
        <v>3.8285275953843E-3</v>
      </c>
    </row>
    <row r="117" spans="1:2">
      <c r="A117">
        <v>111.5384615384616</v>
      </c>
      <c r="B117">
        <v>2.5908219946077001E-3</v>
      </c>
    </row>
    <row r="118" spans="1:2">
      <c r="A118">
        <v>112.2909698996656</v>
      </c>
      <c r="B118">
        <v>1.3429315255172999E-3</v>
      </c>
    </row>
    <row r="119" spans="1:2">
      <c r="A119">
        <v>113.04347826086961</v>
      </c>
      <c r="B119">
        <v>8.9761812741984509E-5</v>
      </c>
    </row>
    <row r="120" spans="1:2">
      <c r="A120">
        <v>113.7959866220736</v>
      </c>
      <c r="B120">
        <v>-1.1637607656483999E-3</v>
      </c>
    </row>
    <row r="121" spans="1:2">
      <c r="A121">
        <v>114.54849498327761</v>
      </c>
      <c r="B121">
        <v>-2.4127084443669E-3</v>
      </c>
    </row>
    <row r="122" spans="1:2">
      <c r="A122">
        <v>115.3010033444816</v>
      </c>
      <c r="B122">
        <v>-3.6521714425581998E-3</v>
      </c>
    </row>
    <row r="123" spans="1:2">
      <c r="A123">
        <v>116.05351170568559</v>
      </c>
      <c r="B123">
        <v>-4.8772772646904E-3</v>
      </c>
    </row>
    <row r="124" spans="1:2">
      <c r="A124">
        <v>116.8060200668896</v>
      </c>
      <c r="B124">
        <v>-6.0832098547660002E-3</v>
      </c>
    </row>
    <row r="125" spans="1:2">
      <c r="A125">
        <v>117.5585284280936</v>
      </c>
      <c r="B125">
        <v>-7.2652285284500002E-3</v>
      </c>
    </row>
    <row r="126" spans="1:2">
      <c r="A126">
        <v>118.3110367892977</v>
      </c>
      <c r="B126">
        <v>-8.4186866085086999E-3</v>
      </c>
    </row>
    <row r="127" spans="1:2">
      <c r="A127">
        <v>119.0635451505017</v>
      </c>
      <c r="B127">
        <v>-9.5390496899578001E-3</v>
      </c>
    </row>
    <row r="128" spans="1:2">
      <c r="A128">
        <v>119.8160535117057</v>
      </c>
      <c r="B128">
        <v>-1.06219134625017E-2</v>
      </c>
    </row>
    <row r="129" spans="1:2">
      <c r="A129">
        <v>120.5685618729097</v>
      </c>
      <c r="B129">
        <v>-1.1663021019102601E-2</v>
      </c>
    </row>
    <row r="130" spans="1:2">
      <c r="A130">
        <v>121.32107023411371</v>
      </c>
      <c r="B130">
        <v>-1.26582795807053E-2</v>
      </c>
    </row>
    <row r="131" spans="1:2">
      <c r="A131">
        <v>122.0735785953177</v>
      </c>
      <c r="B131">
        <v>-1.36037765680191E-2</v>
      </c>
    </row>
    <row r="132" spans="1:2">
      <c r="A132">
        <v>122.82608695652181</v>
      </c>
      <c r="B132">
        <v>-1.44957949514576E-2</v>
      </c>
    </row>
    <row r="133" spans="1:2">
      <c r="A133">
        <v>123.5785953177258</v>
      </c>
      <c r="B133">
        <v>-1.53308278092623E-2</v>
      </c>
    </row>
    <row r="134" spans="1:2">
      <c r="A134">
        <v>124.33110367892979</v>
      </c>
      <c r="B134">
        <v>-1.61055920206159E-2</v>
      </c>
    </row>
    <row r="135" spans="1:2">
      <c r="A135">
        <v>125.0836120401338</v>
      </c>
      <c r="B135">
        <v>-1.6817041013848E-2</v>
      </c>
    </row>
    <row r="136" spans="1:2">
      <c r="A136">
        <v>125.83612040133779</v>
      </c>
      <c r="B136">
        <v>-1.7462376477710699E-2</v>
      </c>
    </row>
    <row r="137" spans="1:2">
      <c r="A137">
        <v>126.5886287625418</v>
      </c>
      <c r="B137">
        <v>-1.8039058923379502E-2</v>
      </c>
    </row>
    <row r="138" spans="1:2">
      <c r="A138">
        <v>127.3411371237458</v>
      </c>
      <c r="B138">
        <v>-1.8544816952427101E-2</v>
      </c>
    </row>
    <row r="139" spans="1:2">
      <c r="A139">
        <v>128.0936454849498</v>
      </c>
      <c r="B139">
        <v>-1.8977655036284999E-2</v>
      </c>
    </row>
    <row r="140" spans="1:2">
      <c r="A140">
        <v>128.8461538461539</v>
      </c>
      <c r="B140">
        <v>-1.9335859538710799E-2</v>
      </c>
    </row>
    <row r="141" spans="1:2">
      <c r="A141">
        <v>129.59866220735779</v>
      </c>
      <c r="B141">
        <v>-1.9618002605783998E-2</v>
      </c>
    </row>
    <row r="142" spans="1:2">
      <c r="A142">
        <v>130.35117056856191</v>
      </c>
      <c r="B142">
        <v>-1.9822943397314E-2</v>
      </c>
    </row>
    <row r="143" spans="1:2">
      <c r="A143">
        <v>131.10367892976589</v>
      </c>
      <c r="B143">
        <v>-1.99498259270896E-2</v>
      </c>
    </row>
    <row r="144" spans="1:2">
      <c r="A144">
        <v>131.8561872909699</v>
      </c>
      <c r="B144">
        <v>-1.99980725042169E-2</v>
      </c>
    </row>
    <row r="145" spans="1:2">
      <c r="A145">
        <v>132.60869565217391</v>
      </c>
      <c r="B145">
        <v>-1.9967371411765199E-2</v>
      </c>
    </row>
    <row r="146" spans="1:2">
      <c r="A146">
        <v>133.36120401337789</v>
      </c>
      <c r="B146">
        <v>-1.98576570133519E-2</v>
      </c>
    </row>
    <row r="147" spans="1:2">
      <c r="A147">
        <v>134.11371237458201</v>
      </c>
      <c r="B147">
        <v>-1.9669079941465498E-2</v>
      </c>
    </row>
    <row r="148" spans="1:2">
      <c r="A148">
        <v>134.86622073578599</v>
      </c>
      <c r="B148">
        <v>-1.94019644037551E-2</v>
      </c>
    </row>
    <row r="149" spans="1:2">
      <c r="A149">
        <v>135.61872909698999</v>
      </c>
      <c r="B149">
        <v>-1.9056748974108299E-2</v>
      </c>
    </row>
    <row r="150" spans="1:2">
      <c r="A150">
        <v>136.371237458194</v>
      </c>
      <c r="B150">
        <v>-1.8633906568688401E-2</v>
      </c>
    </row>
    <row r="151" spans="1:2">
      <c r="A151">
        <v>137.12374581939801</v>
      </c>
      <c r="B151">
        <v>-1.8133838730777199E-2</v>
      </c>
    </row>
    <row r="152" spans="1:2">
      <c r="A152">
        <v>137.87625418060199</v>
      </c>
      <c r="B152">
        <v>-1.7556738989072701E-2</v>
      </c>
    </row>
    <row r="153" spans="1:2">
      <c r="A153">
        <v>138.628762541806</v>
      </c>
      <c r="B153">
        <v>-1.6902420081350501E-2</v>
      </c>
    </row>
    <row r="154" spans="1:2">
      <c r="A154">
        <v>139.38127090301001</v>
      </c>
      <c r="B154">
        <v>-1.6170100458945499E-2</v>
      </c>
    </row>
    <row r="155" spans="1:2">
      <c r="A155">
        <v>140.1337792642141</v>
      </c>
      <c r="B155">
        <v>-1.5358146947881001E-2</v>
      </c>
    </row>
    <row r="156" spans="1:2">
      <c r="A156">
        <v>140.88628762541799</v>
      </c>
      <c r="B156">
        <v>-1.44637729906218E-2</v>
      </c>
    </row>
    <row r="157" spans="1:2">
      <c r="A157">
        <v>141.63879598662211</v>
      </c>
      <c r="B157">
        <v>-1.3482695757153501E-2</v>
      </c>
    </row>
    <row r="158" spans="1:2">
      <c r="A158">
        <v>142.39130434782609</v>
      </c>
      <c r="B158">
        <v>-1.24087607566699E-2</v>
      </c>
    </row>
    <row r="159" spans="1:2">
      <c r="A159">
        <v>143.1438127090301</v>
      </c>
      <c r="B159">
        <v>-1.1233549438705101E-2</v>
      </c>
    </row>
    <row r="160" spans="1:2">
      <c r="A160">
        <v>143.89632107023411</v>
      </c>
      <c r="B160">
        <v>-9.9459934949078996E-3</v>
      </c>
    </row>
    <row r="161" spans="1:2">
      <c r="A161">
        <v>144.64882943143809</v>
      </c>
      <c r="B161">
        <v>-8.5320287605026995E-3</v>
      </c>
    </row>
    <row r="162" spans="1:2">
      <c r="A162">
        <v>145.40133779264221</v>
      </c>
      <c r="B162">
        <v>-6.9743310702913997E-3</v>
      </c>
    </row>
    <row r="163" spans="1:2">
      <c r="A163">
        <v>146.15384615384619</v>
      </c>
      <c r="B163">
        <v>-5.2521851296949999E-3</v>
      </c>
    </row>
    <row r="164" spans="1:2">
      <c r="A164">
        <v>146.9063545150502</v>
      </c>
      <c r="B164">
        <v>-3.3415440972739E-3</v>
      </c>
    </row>
    <row r="165" spans="1:2">
      <c r="A165">
        <v>147.6588628762542</v>
      </c>
      <c r="B165">
        <v>-1.2153405946997999E-3</v>
      </c>
    </row>
    <row r="166" spans="1:2">
      <c r="A166">
        <v>148.41137123745821</v>
      </c>
      <c r="B166">
        <v>1.1558923730071999E-3</v>
      </c>
    </row>
    <row r="167" spans="1:2">
      <c r="A167">
        <v>149.16387959866219</v>
      </c>
      <c r="B167">
        <v>3.8030411144515E-3</v>
      </c>
    </row>
    <row r="168" spans="1:2">
      <c r="A168">
        <v>149.9163879598662</v>
      </c>
      <c r="B168">
        <v>6.7570390398634999E-3</v>
      </c>
    </row>
    <row r="169" spans="1:2">
      <c r="A169">
        <v>150.66889632107021</v>
      </c>
      <c r="B169">
        <v>1.00470954081573E-2</v>
      </c>
    </row>
    <row r="170" spans="1:2">
      <c r="A170">
        <v>151.4214046822743</v>
      </c>
      <c r="B170">
        <v>1.3698551335998E-2</v>
      </c>
    </row>
    <row r="171" spans="1:2">
      <c r="A171">
        <v>152.17391304347831</v>
      </c>
      <c r="B171">
        <v>1.7730429307308501E-2</v>
      </c>
    </row>
    <row r="172" spans="1:2">
      <c r="A172">
        <v>152.92642140468229</v>
      </c>
      <c r="B172">
        <v>2.2152786079787101E-2</v>
      </c>
    </row>
    <row r="173" spans="1:2">
      <c r="A173">
        <v>153.67892976588629</v>
      </c>
      <c r="B173">
        <v>2.69640223030005E-2</v>
      </c>
    </row>
    <row r="174" spans="1:2">
      <c r="A174">
        <v>154.4314381270903</v>
      </c>
      <c r="B174">
        <v>3.21483404359829E-2</v>
      </c>
    </row>
    <row r="175" spans="1:2">
      <c r="A175">
        <v>155.18394648829431</v>
      </c>
      <c r="B175">
        <v>3.7673570277257498E-2</v>
      </c>
    </row>
    <row r="176" spans="1:2">
      <c r="A176">
        <v>155.93645484949829</v>
      </c>
      <c r="B176">
        <v>4.3489593312210702E-2</v>
      </c>
    </row>
    <row r="177" spans="1:2">
      <c r="A177">
        <v>156.68896321070241</v>
      </c>
      <c r="B177">
        <v>4.95275887112544E-2</v>
      </c>
    </row>
    <row r="178" spans="1:2">
      <c r="A178">
        <v>157.44147157190639</v>
      </c>
      <c r="B178">
        <v>5.5700292360906199E-2</v>
      </c>
    </row>
    <row r="179" spans="1:2">
      <c r="A179">
        <v>158.1939799331104</v>
      </c>
      <c r="B179">
        <v>6.1903405247154999E-2</v>
      </c>
    </row>
    <row r="180" spans="1:2">
      <c r="A180">
        <v>158.94648829431441</v>
      </c>
      <c r="B180">
        <v>6.8018211049051494E-2</v>
      </c>
    </row>
    <row r="181" spans="1:2">
      <c r="A181">
        <v>159.69899665551841</v>
      </c>
      <c r="B181">
        <v>7.39153700390838E-2</v>
      </c>
    </row>
    <row r="182" spans="1:2">
      <c r="A182">
        <v>160.45150501672239</v>
      </c>
      <c r="B182">
        <v>7.94597550618239E-2</v>
      </c>
    </row>
    <row r="183" spans="1:2">
      <c r="A183">
        <v>161.2040133779264</v>
      </c>
      <c r="B183">
        <v>8.4516095190866794E-2</v>
      </c>
    </row>
    <row r="184" spans="1:2">
      <c r="A184">
        <v>161.95652173913041</v>
      </c>
      <c r="B184">
        <v>8.8955104326577897E-2</v>
      </c>
    </row>
    <row r="185" spans="1:2">
      <c r="A185">
        <v>162.70903010033439</v>
      </c>
      <c r="B185">
        <v>9.2659705869420794E-2</v>
      </c>
    </row>
    <row r="186" spans="1:2">
      <c r="A186">
        <v>163.46153846153851</v>
      </c>
      <c r="B186">
        <v>9.5530929404260195E-2</v>
      </c>
    </row>
    <row r="187" spans="1:2">
      <c r="A187">
        <v>164.21404682274249</v>
      </c>
      <c r="B187">
        <v>9.7493056879289205E-2</v>
      </c>
    </row>
    <row r="188" spans="1:2">
      <c r="A188">
        <v>164.9665551839465</v>
      </c>
      <c r="B188">
        <v>9.8497636041713396E-2</v>
      </c>
    </row>
    <row r="189" spans="1:2">
      <c r="A189">
        <v>165.7190635451505</v>
      </c>
      <c r="B189">
        <v>9.8526055575068605E-2</v>
      </c>
    </row>
    <row r="190" spans="1:2">
      <c r="A190">
        <v>166.47157190635451</v>
      </c>
      <c r="B190">
        <v>9.7590482925893701E-2</v>
      </c>
    </row>
    <row r="191" spans="1:2">
      <c r="A191">
        <v>167.22408026755849</v>
      </c>
      <c r="B191">
        <v>9.5733092113193002E-2</v>
      </c>
    </row>
    <row r="192" spans="1:2">
      <c r="A192">
        <v>167.97658862876261</v>
      </c>
      <c r="B192">
        <v>9.3023642395385103E-2</v>
      </c>
    </row>
    <row r="193" spans="1:2">
      <c r="A193">
        <v>168.72909698996659</v>
      </c>
      <c r="B193">
        <v>8.9555596152030403E-2</v>
      </c>
    </row>
    <row r="194" spans="1:2">
      <c r="A194">
        <v>169.4816053511706</v>
      </c>
      <c r="B194">
        <v>8.5441073091053005E-2</v>
      </c>
    </row>
    <row r="195" spans="1:2">
      <c r="A195">
        <v>170.23411371237461</v>
      </c>
      <c r="B195">
        <v>8.0805017553331596E-2</v>
      </c>
    </row>
    <row r="196" spans="1:2">
      <c r="A196">
        <v>170.98662207357859</v>
      </c>
      <c r="B196">
        <v>7.5778999360379101E-2</v>
      </c>
    </row>
    <row r="197" spans="1:2">
      <c r="A197">
        <v>171.7391304347826</v>
      </c>
      <c r="B197">
        <v>7.0495073624166502E-2</v>
      </c>
    </row>
    <row r="198" spans="1:2">
      <c r="A198">
        <v>172.4916387959866</v>
      </c>
      <c r="B198">
        <v>6.50800928218742E-2</v>
      </c>
    </row>
    <row r="199" spans="1:2">
      <c r="A199">
        <v>173.24414715719061</v>
      </c>
      <c r="B199">
        <v>5.9650800742791103E-2</v>
      </c>
    </row>
    <row r="200" spans="1:2">
      <c r="A200">
        <v>173.99665551839459</v>
      </c>
      <c r="B200">
        <v>5.4309951147742799E-2</v>
      </c>
    </row>
    <row r="201" spans="1:2">
      <c r="A201">
        <v>174.74916387959871</v>
      </c>
      <c r="B201">
        <v>4.9143594426367301E-2</v>
      </c>
    </row>
    <row r="202" spans="1:2">
      <c r="A202">
        <v>175.50167224080269</v>
      </c>
      <c r="B202">
        <v>4.4219573901412297E-2</v>
      </c>
    </row>
    <row r="203" spans="1:2">
      <c r="A203">
        <v>176.2541806020067</v>
      </c>
      <c r="B203">
        <v>3.9587179560749801E-2</v>
      </c>
    </row>
    <row r="204" spans="1:2">
      <c r="A204">
        <v>177.00668896321071</v>
      </c>
      <c r="B204">
        <v>3.5277828841762199E-2</v>
      </c>
    </row>
    <row r="205" spans="1:2">
      <c r="A205">
        <v>177.75919732441471</v>
      </c>
      <c r="B205">
        <v>3.1306586998410497E-2</v>
      </c>
    </row>
    <row r="206" spans="1:2">
      <c r="A206">
        <v>178.51170568561881</v>
      </c>
      <c r="B206">
        <v>2.76743060175829E-2</v>
      </c>
    </row>
    <row r="207" spans="1:2">
      <c r="A207">
        <v>179.26421404682279</v>
      </c>
      <c r="B207">
        <v>2.4370150715925999E-2</v>
      </c>
    </row>
    <row r="208" spans="1:2">
      <c r="A208">
        <v>180.01672240802679</v>
      </c>
      <c r="B208">
        <v>2.1374290903129301E-2</v>
      </c>
    </row>
    <row r="209" spans="1:2">
      <c r="A209">
        <v>180.7692307692308</v>
      </c>
      <c r="B209">
        <v>1.8660565025240099E-2</v>
      </c>
    </row>
    <row r="210" spans="1:2">
      <c r="A210">
        <v>181.52173913043481</v>
      </c>
      <c r="B210">
        <v>1.6198958262412001E-2</v>
      </c>
    </row>
    <row r="211" spans="1:2">
      <c r="A211">
        <v>182.27424749163879</v>
      </c>
      <c r="B211">
        <v>1.3957781229160599E-2</v>
      </c>
    </row>
    <row r="212" spans="1:2">
      <c r="A212">
        <v>183.02675585284291</v>
      </c>
      <c r="B212">
        <v>1.19054792420269E-2</v>
      </c>
    </row>
    <row r="213" spans="1:2">
      <c r="A213">
        <v>183.7792642140468</v>
      </c>
      <c r="B213">
        <v>1.0012042520204E-2</v>
      </c>
    </row>
    <row r="214" spans="1:2">
      <c r="A214">
        <v>184.53177257525081</v>
      </c>
      <c r="B214">
        <v>8.2500217812155E-3</v>
      </c>
    </row>
    <row r="215" spans="1:2">
      <c r="A215">
        <v>185.28428093645479</v>
      </c>
      <c r="B215">
        <v>6.5951798381175004E-3</v>
      </c>
    </row>
    <row r="216" spans="1:2">
      <c r="A216">
        <v>186.03678929765891</v>
      </c>
      <c r="B216">
        <v>5.0268274965356002E-3</v>
      </c>
    </row>
    <row r="217" spans="1:2">
      <c r="A217">
        <v>186.78929765886289</v>
      </c>
      <c r="B217">
        <v>3.5279017297424001E-3</v>
      </c>
    </row>
    <row r="218" spans="1:2">
      <c r="A218">
        <v>187.5418060200669</v>
      </c>
      <c r="B218">
        <v>2.0848468908832999E-3</v>
      </c>
    </row>
    <row r="219" spans="1:2">
      <c r="A219">
        <v>188.29431438127091</v>
      </c>
      <c r="B219">
        <v>6.8735710621239997E-4</v>
      </c>
    </row>
    <row r="220" spans="1:2">
      <c r="A220">
        <v>189.04682274247489</v>
      </c>
      <c r="B220">
        <v>-6.7196838285239996E-4</v>
      </c>
    </row>
    <row r="221" spans="1:2">
      <c r="A221">
        <v>189.7993311036789</v>
      </c>
      <c r="B221">
        <v>-1.9980137366809002E-3</v>
      </c>
    </row>
    <row r="222" spans="1:2">
      <c r="A222">
        <v>190.55183946488299</v>
      </c>
      <c r="B222">
        <v>-3.2935451328449999E-3</v>
      </c>
    </row>
    <row r="223" spans="1:2">
      <c r="A223">
        <v>191.304347826087</v>
      </c>
      <c r="B223">
        <v>-4.5595949606615001E-3</v>
      </c>
    </row>
    <row r="224" spans="1:2">
      <c r="A224">
        <v>192.05685618729089</v>
      </c>
      <c r="B224">
        <v>-5.7958154006955004E-3</v>
      </c>
    </row>
    <row r="225" spans="1:2">
      <c r="A225">
        <v>192.80936454849501</v>
      </c>
      <c r="B225">
        <v>-7.0007921800868999E-3</v>
      </c>
    </row>
    <row r="226" spans="1:2">
      <c r="A226">
        <v>193.56187290969899</v>
      </c>
      <c r="B226">
        <v>-8.1723147695439997E-3</v>
      </c>
    </row>
    <row r="227" spans="1:2">
      <c r="A227">
        <v>194.314381270903</v>
      </c>
      <c r="B227">
        <v>-9.3076032758727008E-3</v>
      </c>
    </row>
    <row r="228" spans="1:2">
      <c r="A228">
        <v>195.06688963210701</v>
      </c>
      <c r="B228">
        <v>-1.0403494937668701E-2</v>
      </c>
    </row>
    <row r="229" spans="1:2">
      <c r="A229">
        <v>195.81939799331099</v>
      </c>
      <c r="B229">
        <v>-1.1456594676103E-2</v>
      </c>
    </row>
    <row r="230" spans="1:2">
      <c r="A230">
        <v>196.57190635451511</v>
      </c>
      <c r="B230">
        <v>-1.2463394838118201E-2</v>
      </c>
    </row>
    <row r="231" spans="1:2">
      <c r="A231">
        <v>197.32441471571909</v>
      </c>
      <c r="B231">
        <v>-1.34203693382357E-2</v>
      </c>
    </row>
    <row r="232" spans="1:2">
      <c r="A232">
        <v>198.07692307692309</v>
      </c>
      <c r="B232">
        <v>-1.4324047070715299E-2</v>
      </c>
    </row>
    <row r="233" spans="1:2">
      <c r="A233">
        <v>198.8294314381271</v>
      </c>
      <c r="B233">
        <v>-1.517106889907E-2</v>
      </c>
    </row>
    <row r="234" spans="1:2">
      <c r="A234">
        <v>199.58193979933111</v>
      </c>
      <c r="B234">
        <v>-1.5958231865473099E-2</v>
      </c>
    </row>
    <row r="235" spans="1:2">
      <c r="A235">
        <v>200.33444816053509</v>
      </c>
      <c r="B235">
        <v>-1.6682523589225499E-2</v>
      </c>
    </row>
    <row r="236" spans="1:2">
      <c r="A236">
        <v>201.08695652173921</v>
      </c>
      <c r="B236">
        <v>-1.7341149198423E-2</v>
      </c>
    </row>
    <row r="237" spans="1:2">
      <c r="A237">
        <v>201.83946488294319</v>
      </c>
      <c r="B237">
        <v>-1.7931552593162401E-2</v>
      </c>
    </row>
    <row r="238" spans="1:2">
      <c r="A238">
        <v>202.5919732441472</v>
      </c>
      <c r="B238">
        <v>-1.8451433383928399E-2</v>
      </c>
    </row>
    <row r="239" spans="1:2">
      <c r="A239">
        <v>203.34448160535121</v>
      </c>
      <c r="B239">
        <v>-1.88987604843882E-2</v>
      </c>
    </row>
    <row r="240" spans="1:2">
      <c r="A240">
        <v>204.09698996655521</v>
      </c>
      <c r="B240">
        <v>-1.92717830554314E-2</v>
      </c>
    </row>
    <row r="241" spans="1:2">
      <c r="A241">
        <v>204.84949832775919</v>
      </c>
      <c r="B241">
        <v>-1.9569039284995302E-2</v>
      </c>
    </row>
    <row r="242" spans="1:2">
      <c r="A242">
        <v>205.6020066889632</v>
      </c>
      <c r="B242">
        <v>-1.9789363333094199E-2</v>
      </c>
    </row>
    <row r="243" spans="1:2">
      <c r="A243">
        <v>206.35451505016721</v>
      </c>
      <c r="B243">
        <v>-1.9931890661246999E-2</v>
      </c>
    </row>
    <row r="244" spans="1:2">
      <c r="A244">
        <v>207.10702341137119</v>
      </c>
      <c r="B244">
        <v>-1.9996061889370802E-2</v>
      </c>
    </row>
    <row r="245" spans="1:2">
      <c r="A245">
        <v>207.85953177257531</v>
      </c>
      <c r="B245">
        <v>-1.99816252722658E-2</v>
      </c>
    </row>
    <row r="246" spans="1:2">
      <c r="A246">
        <v>208.61204013377929</v>
      </c>
      <c r="B246">
        <v>-1.9888637854968201E-2</v>
      </c>
    </row>
    <row r="247" spans="1:2">
      <c r="A247">
        <v>209.3645484949833</v>
      </c>
      <c r="B247">
        <v>-1.97174653461125E-2</v>
      </c>
    </row>
    <row r="248" spans="1:2">
      <c r="A248">
        <v>210.1170568561873</v>
      </c>
      <c r="B248">
        <v>-1.9468780737005399E-2</v>
      </c>
    </row>
    <row r="249" spans="1:2">
      <c r="A249">
        <v>210.86956521739131</v>
      </c>
      <c r="B249">
        <v>-1.9143561688530999E-2</v>
      </c>
    </row>
    <row r="250" spans="1:2">
      <c r="A250">
        <v>211.62207357859529</v>
      </c>
      <c r="B250">
        <v>-1.8743086706233699E-2</v>
      </c>
    </row>
    <row r="251" spans="1:2">
      <c r="A251">
        <v>212.37458193979941</v>
      </c>
      <c r="B251">
        <v>-1.82689301246147E-2</v>
      </c>
    </row>
    <row r="252" spans="1:2">
      <c r="A252">
        <v>213.12709030100339</v>
      </c>
      <c r="B252">
        <v>-1.77229559238722E-2</v>
      </c>
    </row>
    <row r="253" spans="1:2">
      <c r="A253">
        <v>213.8795986622074</v>
      </c>
      <c r="B253">
        <v>-1.71073104054233E-2</v>
      </c>
    </row>
    <row r="254" spans="1:2">
      <c r="A254">
        <v>214.63210702341141</v>
      </c>
      <c r="B254">
        <v>-1.6424413756158301E-2</v>
      </c>
    </row>
    <row r="255" spans="1:2">
      <c r="A255">
        <v>215.38461538461539</v>
      </c>
      <c r="B255">
        <v>-1.56769505352372E-2</v>
      </c>
    </row>
    <row r="256" spans="1:2">
      <c r="A256">
        <v>216.13712374581951</v>
      </c>
      <c r="B256">
        <v>-1.48678591211861E-2</v>
      </c>
    </row>
    <row r="257" spans="1:2">
      <c r="A257">
        <v>216.8896321070234</v>
      </c>
      <c r="B257">
        <v>-1.4000320160974E-2</v>
      </c>
    </row>
    <row r="258" spans="1:2">
      <c r="A258">
        <v>217.64214046822741</v>
      </c>
      <c r="B258">
        <v>-1.3077744066584299E-2</v>
      </c>
    </row>
    <row r="259" spans="1:2">
      <c r="A259">
        <v>218.39464882943139</v>
      </c>
      <c r="B259">
        <v>-1.2103757608289399E-2</v>
      </c>
    </row>
    <row r="260" spans="1:2">
      <c r="A260">
        <v>219.14715719063551</v>
      </c>
      <c r="B260">
        <v>-1.1082189657360301E-2</v>
      </c>
    </row>
    <row r="261" spans="1:2">
      <c r="A261">
        <v>219.89966555183949</v>
      </c>
      <c r="B261">
        <v>-1.00170561342763E-2</v>
      </c>
    </row>
    <row r="262" spans="1:2">
      <c r="A262">
        <v>220.6521739130435</v>
      </c>
      <c r="B262">
        <v>-8.9125442216107E-3</v>
      </c>
    </row>
    <row r="263" spans="1:2">
      <c r="A263">
        <v>221.40468227424751</v>
      </c>
      <c r="B263">
        <v>-7.7729959036581999E-3</v>
      </c>
    </row>
    <row r="264" spans="1:2">
      <c r="A264">
        <v>222.15719063545151</v>
      </c>
      <c r="B264">
        <v>-6.6028908975149002E-3</v>
      </c>
    </row>
    <row r="265" spans="1:2">
      <c r="A265">
        <v>222.90969899665549</v>
      </c>
      <c r="B265">
        <v>-5.4068290427111004E-3</v>
      </c>
    </row>
    <row r="266" spans="1:2">
      <c r="A266">
        <v>223.66220735785959</v>
      </c>
      <c r="B266">
        <v>-4.1895122186261001E-3</v>
      </c>
    </row>
    <row r="267" spans="1:2">
      <c r="A267">
        <v>224.41471571906359</v>
      </c>
      <c r="B267">
        <v>-2.9557258607707001E-3</v>
      </c>
    </row>
    <row r="268" spans="1:2">
      <c r="A268">
        <v>225.1672240802676</v>
      </c>
      <c r="B268">
        <v>-1.7103201485991E-3</v>
      </c>
    </row>
    <row r="269" spans="1:2">
      <c r="A269">
        <v>225.91973244147161</v>
      </c>
      <c r="B269">
        <v>-4.5819093880400001E-4</v>
      </c>
    </row>
    <row r="270" spans="1:2">
      <c r="A270">
        <v>226.67224080267559</v>
      </c>
      <c r="B270">
        <v>7.957394809519E-4</v>
      </c>
    </row>
    <row r="271" spans="1:2">
      <c r="A271">
        <v>227.4247491638796</v>
      </c>
      <c r="B271">
        <v>2.0465417422087999E-3</v>
      </c>
    </row>
    <row r="272" spans="1:2">
      <c r="A272">
        <v>228.1772575250836</v>
      </c>
      <c r="B272">
        <v>3.2892987737165999E-3</v>
      </c>
    </row>
    <row r="273" spans="1:2">
      <c r="A273">
        <v>228.92976588628761</v>
      </c>
      <c r="B273">
        <v>4.5191251311011002E-3</v>
      </c>
    </row>
    <row r="274" spans="1:2">
      <c r="A274">
        <v>229.68227424749159</v>
      </c>
      <c r="B274">
        <v>5.7311862022003997E-3</v>
      </c>
    </row>
    <row r="275" spans="1:2">
      <c r="A275">
        <v>230.43478260869571</v>
      </c>
      <c r="B275">
        <v>6.9207172125729001E-3</v>
      </c>
    </row>
    <row r="276" spans="1:2">
      <c r="A276">
        <v>231.18729096989969</v>
      </c>
      <c r="B276">
        <v>8.0830419564639992E-3</v>
      </c>
    </row>
    <row r="277" spans="1:2">
      <c r="A277">
        <v>231.9397993311037</v>
      </c>
      <c r="B277">
        <v>9.2135911795969E-3</v>
      </c>
    </row>
    <row r="278" spans="1:2">
      <c r="A278">
        <v>232.69230769230771</v>
      </c>
      <c r="B278">
        <v>1.03079205415241E-2</v>
      </c>
    </row>
    <row r="279" spans="1:2">
      <c r="A279">
        <v>233.44481605351169</v>
      </c>
      <c r="B279">
        <v>1.1361728086924301E-2</v>
      </c>
    </row>
    <row r="280" spans="1:2">
      <c r="A280">
        <v>234.19732441471569</v>
      </c>
      <c r="B280">
        <v>1.23708711571655E-2</v>
      </c>
    </row>
    <row r="281" spans="1:2">
      <c r="A281">
        <v>234.94983277591979</v>
      </c>
      <c r="B281">
        <v>1.3331382675651E-2</v>
      </c>
    </row>
    <row r="282" spans="1:2">
      <c r="A282">
        <v>235.7023411371238</v>
      </c>
      <c r="B282">
        <v>1.42394867429286E-2</v>
      </c>
    </row>
    <row r="283" spans="1:2">
      <c r="A283">
        <v>236.45484949832769</v>
      </c>
      <c r="B283">
        <v>1.5091613480257801E-2</v>
      </c>
    </row>
    <row r="284" spans="1:2">
      <c r="A284">
        <v>237.20735785953181</v>
      </c>
      <c r="B284">
        <v>1.5884413063280801E-2</v>
      </c>
    </row>
    <row r="285" spans="1:2">
      <c r="A285">
        <v>237.95986622073579</v>
      </c>
      <c r="B285">
        <v>1.6614768890631001E-2</v>
      </c>
    </row>
    <row r="286" spans="1:2">
      <c r="A286">
        <v>238.7123745819398</v>
      </c>
      <c r="B286">
        <v>1.7279809835710699E-2</v>
      </c>
    </row>
    <row r="287" spans="1:2">
      <c r="A287">
        <v>239.46488294314381</v>
      </c>
      <c r="B287">
        <v>1.7876921533473901E-2</v>
      </c>
    </row>
    <row r="288" spans="1:2">
      <c r="A288">
        <v>240.21739130434781</v>
      </c>
      <c r="B288">
        <v>1.84037566578459E-2</v>
      </c>
    </row>
    <row r="289" spans="1:2">
      <c r="A289">
        <v>240.96989966555179</v>
      </c>
      <c r="B289">
        <v>1.88582441493765E-2</v>
      </c>
    </row>
    <row r="290" spans="1:2">
      <c r="A290">
        <v>241.7224080267558</v>
      </c>
      <c r="B290">
        <v>1.92385973568521E-2</v>
      </c>
    </row>
    <row r="291" spans="1:2">
      <c r="A291">
        <v>242.47491638795989</v>
      </c>
      <c r="B291">
        <v>1.9543321060860999E-2</v>
      </c>
    </row>
    <row r="292" spans="1:2">
      <c r="A292">
        <v>243.2274247491639</v>
      </c>
      <c r="B292">
        <v>1.9771217351700902E-2</v>
      </c>
    </row>
    <row r="293" spans="1:2">
      <c r="A293">
        <v>243.97993311036791</v>
      </c>
      <c r="B293">
        <v>1.9921390338522901E-2</v>
      </c>
    </row>
    <row r="294" spans="1:2">
      <c r="A294">
        <v>244.73244147157189</v>
      </c>
      <c r="B294">
        <v>1.9993249671198299E-2</v>
      </c>
    </row>
    <row r="295" spans="1:2">
      <c r="A295">
        <v>245.4849498327759</v>
      </c>
      <c r="B295">
        <v>1.9986512861063899E-2</v>
      </c>
    </row>
    <row r="296" spans="1:2">
      <c r="A296">
        <v>246.23745819397999</v>
      </c>
      <c r="B296">
        <v>1.9901206391422701E-2</v>
      </c>
    </row>
    <row r="297" spans="1:2">
      <c r="A297">
        <v>246.989966555184</v>
      </c>
      <c r="B297">
        <v>1.9737665613434801E-2</v>
      </c>
    </row>
    <row r="298" spans="1:2">
      <c r="A298">
        <v>247.74247491638801</v>
      </c>
      <c r="B298">
        <v>1.9496533427806901E-2</v>
      </c>
    </row>
    <row r="299" spans="1:2">
      <c r="A299">
        <v>248.49498327759201</v>
      </c>
      <c r="B299">
        <v>1.9178757757463399E-2</v>
      </c>
    </row>
    <row r="300" spans="1:2">
      <c r="A300">
        <v>249.24749163879599</v>
      </c>
      <c r="B300">
        <v>1.8785587821134601E-2</v>
      </c>
    </row>
    <row r="301" spans="1:2">
      <c r="A301">
        <v>250</v>
      </c>
      <c r="B301">
        <v>1.8318569222510399E-2</v>
      </c>
    </row>
  </sheetData>
  <pageMargins left="0.75" right="0.75" top="1" bottom="1" header="0.5" footer="0.5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4</v>
      </c>
      <c r="B2">
        <v>25</v>
      </c>
      <c r="C2">
        <v>250</v>
      </c>
      <c r="D2">
        <v>137.5</v>
      </c>
    </row>
    <row r="3" spans="1:4">
      <c r="A3" t="s">
        <v>5</v>
      </c>
      <c r="B3">
        <v>-1.9999776874823801E-2</v>
      </c>
      <c r="C3">
        <v>9.8526055575068605E-2</v>
      </c>
      <c r="D3">
        <v>6.245995157163918E-3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01"/>
  <sheetViews>
    <sheetView topLeftCell="A378" workbookViewId="0">
      <selection activeCell="N387" sqref="N387"/>
    </sheetView>
  </sheetViews>
  <sheetFormatPr defaultRowHeight="15"/>
  <sheetData>
    <row r="1" spans="1:2">
      <c r="A1" t="s">
        <v>4</v>
      </c>
      <c r="B1" t="s">
        <v>10</v>
      </c>
    </row>
    <row r="2" spans="1:2">
      <c r="A2">
        <v>25</v>
      </c>
      <c r="B2">
        <v>99.999760550697744</v>
      </c>
    </row>
    <row r="3" spans="1:2">
      <c r="A3">
        <v>26.69172932330827</v>
      </c>
      <c r="B3">
        <v>99.999724300730506</v>
      </c>
    </row>
    <row r="4" spans="1:2">
      <c r="A4">
        <v>28.383458646616539</v>
      </c>
      <c r="B4">
        <v>99.999682563080555</v>
      </c>
    </row>
    <row r="5" spans="1:2">
      <c r="A5">
        <v>30.075187969924809</v>
      </c>
      <c r="B5">
        <v>99.999634507063163</v>
      </c>
    </row>
    <row r="6" spans="1:2">
      <c r="A6">
        <v>31.766917293233082</v>
      </c>
      <c r="B6">
        <v>99.999579176273073</v>
      </c>
    </row>
    <row r="7" spans="1:2">
      <c r="A7">
        <v>33.458646616541351</v>
      </c>
      <c r="B7">
        <v>99.999515469565097</v>
      </c>
    </row>
    <row r="8" spans="1:2">
      <c r="A8">
        <v>35.150375939849617</v>
      </c>
      <c r="B8">
        <v>99.999442119159042</v>
      </c>
    </row>
    <row r="9" spans="1:2">
      <c r="A9">
        <v>36.84210526315789</v>
      </c>
      <c r="B9">
        <v>99.999357665436463</v>
      </c>
    </row>
    <row r="10" spans="1:2">
      <c r="A10">
        <v>38.533834586466163</v>
      </c>
      <c r="B10">
        <v>99.999260427929499</v>
      </c>
    </row>
    <row r="11" spans="1:2">
      <c r="A11">
        <v>40.225563909774444</v>
      </c>
      <c r="B11">
        <v>99.999148471927896</v>
      </c>
    </row>
    <row r="12" spans="1:2">
      <c r="A12">
        <v>41.917293233082702</v>
      </c>
      <c r="B12">
        <v>99.999019570044965</v>
      </c>
    </row>
    <row r="13" spans="1:2">
      <c r="A13">
        <v>43.609022556390983</v>
      </c>
      <c r="B13">
        <v>99.998871157983046</v>
      </c>
    </row>
    <row r="14" spans="1:2">
      <c r="A14">
        <v>45.300751879699249</v>
      </c>
      <c r="B14">
        <v>99.99870028362696</v>
      </c>
    </row>
    <row r="15" spans="1:2">
      <c r="A15">
        <v>46.992481203007522</v>
      </c>
      <c r="B15">
        <v>99.998503548463177</v>
      </c>
    </row>
    <row r="16" spans="1:2">
      <c r="A16">
        <v>48.684210526315788</v>
      </c>
      <c r="B16">
        <v>99.998277040173477</v>
      </c>
    </row>
    <row r="17" spans="1:2">
      <c r="A17">
        <v>50.375939849624061</v>
      </c>
      <c r="B17">
        <v>99.998016255081282</v>
      </c>
    </row>
    <row r="18" spans="1:2">
      <c r="A18">
        <v>52.067669172932327</v>
      </c>
      <c r="B18">
        <v>99.997716008932841</v>
      </c>
    </row>
    <row r="19" spans="1:2">
      <c r="A19">
        <v>53.7593984962406</v>
      </c>
      <c r="B19">
        <v>99.997370334272702</v>
      </c>
    </row>
    <row r="20" spans="1:2">
      <c r="A20">
        <v>55.451127819548873</v>
      </c>
      <c r="B20">
        <v>99.996972362416201</v>
      </c>
    </row>
    <row r="21" spans="1:2">
      <c r="A21">
        <v>57.142857142857139</v>
      </c>
      <c r="B21">
        <v>99.996514187730753</v>
      </c>
    </row>
    <row r="22" spans="1:2">
      <c r="A22">
        <v>58.834586466165412</v>
      </c>
      <c r="B22">
        <v>99.995986711606164</v>
      </c>
    </row>
    <row r="23" spans="1:2">
      <c r="A23">
        <v>60.526315789473678</v>
      </c>
      <c r="B23">
        <v>99.995379463114119</v>
      </c>
    </row>
    <row r="24" spans="1:2">
      <c r="A24">
        <v>62.218045112781951</v>
      </c>
      <c r="B24">
        <v>99.994680392930761</v>
      </c>
    </row>
    <row r="25" spans="1:2">
      <c r="A25">
        <v>63.909774436090217</v>
      </c>
      <c r="B25">
        <v>99.993875636607299</v>
      </c>
    </row>
    <row r="26" spans="1:2">
      <c r="A26">
        <v>65.601503759398497</v>
      </c>
      <c r="B26">
        <v>99.992949242726738</v>
      </c>
    </row>
    <row r="27" spans="1:2">
      <c r="A27">
        <v>67.293233082706763</v>
      </c>
      <c r="B27">
        <v>99.991882860865218</v>
      </c>
    </row>
    <row r="28" spans="1:2">
      <c r="A28">
        <v>68.984962406015029</v>
      </c>
      <c r="B28">
        <v>99.990655383583999</v>
      </c>
    </row>
    <row r="29" spans="1:2">
      <c r="A29">
        <v>70.676691729323309</v>
      </c>
      <c r="B29">
        <v>99.989242535903443</v>
      </c>
    </row>
    <row r="30" spans="1:2">
      <c r="A30">
        <v>72.368421052631575</v>
      </c>
      <c r="B30">
        <v>99.987616404852275</v>
      </c>
    </row>
    <row r="31" spans="1:2">
      <c r="A31">
        <v>74.060150375939855</v>
      </c>
      <c r="B31">
        <v>99.985744900737842</v>
      </c>
    </row>
    <row r="32" spans="1:2">
      <c r="A32">
        <v>75.751879699248121</v>
      </c>
      <c r="B32">
        <v>99.983591140748985</v>
      </c>
    </row>
    <row r="33" spans="1:2">
      <c r="A33">
        <v>77.443609022556387</v>
      </c>
      <c r="B33">
        <v>99.981112744385783</v>
      </c>
    </row>
    <row r="34" spans="1:2">
      <c r="A34">
        <v>79.135338345864653</v>
      </c>
      <c r="B34">
        <v>99.978261029018341</v>
      </c>
    </row>
    <row r="35" spans="1:2">
      <c r="A35">
        <v>80.827067669172934</v>
      </c>
      <c r="B35">
        <v>99.974980092631199</v>
      </c>
    </row>
    <row r="36" spans="1:2">
      <c r="A36">
        <v>82.518796992481199</v>
      </c>
      <c r="B36">
        <v>99.97120576954012</v>
      </c>
    </row>
    <row r="37" spans="1:2">
      <c r="A37">
        <v>84.21052631578948</v>
      </c>
      <c r="B37">
        <v>99.966864443618761</v>
      </c>
    </row>
    <row r="38" spans="1:2">
      <c r="A38">
        <v>85.902255639097746</v>
      </c>
      <c r="B38">
        <v>99.961871702414754</v>
      </c>
    </row>
    <row r="39" spans="1:2">
      <c r="A39">
        <v>87.593984962406012</v>
      </c>
      <c r="B39">
        <v>99.956130814562883</v>
      </c>
    </row>
    <row r="40" spans="1:2">
      <c r="A40">
        <v>89.285714285714278</v>
      </c>
      <c r="B40">
        <v>99.949531012249324</v>
      </c>
    </row>
    <row r="41" spans="1:2">
      <c r="A41">
        <v>90.977443609022558</v>
      </c>
      <c r="B41">
        <v>99.941945560334503</v>
      </c>
    </row>
    <row r="42" spans="1:2">
      <c r="A42">
        <v>92.669172932330824</v>
      </c>
      <c r="B42">
        <v>99.933229594338684</v>
      </c>
    </row>
    <row r="43" spans="1:2">
      <c r="A43">
        <v>94.360902255639076</v>
      </c>
      <c r="B43">
        <v>99.923217711168277</v>
      </c>
    </row>
    <row r="44" spans="1:2">
      <c r="A44">
        <v>96.052631578947356</v>
      </c>
      <c r="B44">
        <v>99.911721299624404</v>
      </c>
    </row>
    <row r="45" spans="1:2">
      <c r="A45">
        <v>97.744360902255636</v>
      </c>
      <c r="B45">
        <v>99.898525602936843</v>
      </c>
    </row>
    <row r="46" spans="1:2">
      <c r="A46">
        <v>99.436090225563902</v>
      </c>
      <c r="B46">
        <v>99.883386513484183</v>
      </c>
    </row>
    <row r="47" spans="1:2">
      <c r="A47">
        <v>101.1278195488722</v>
      </c>
      <c r="B47">
        <v>99.866027111342916</v>
      </c>
    </row>
    <row r="48" spans="1:2">
      <c r="A48">
        <v>102.81954887218041</v>
      </c>
      <c r="B48">
        <v>99.846133974378233</v>
      </c>
    </row>
    <row r="49" spans="1:2">
      <c r="A49">
        <v>104.5112781954887</v>
      </c>
      <c r="B49">
        <v>99.823353309459236</v>
      </c>
    </row>
    <row r="50" spans="1:2">
      <c r="A50">
        <v>106.20300751879699</v>
      </c>
      <c r="B50">
        <v>99.79728698342862</v>
      </c>
    </row>
    <row r="51" spans="1:2">
      <c r="A51">
        <v>107.8947368421053</v>
      </c>
      <c r="B51">
        <v>99.767488570181641</v>
      </c>
    </row>
    <row r="52" spans="1:2">
      <c r="A52">
        <v>109.5864661654135</v>
      </c>
      <c r="B52">
        <v>99.733459578121199</v>
      </c>
    </row>
    <row r="53" spans="1:2">
      <c r="A53">
        <v>111.27819548872181</v>
      </c>
      <c r="B53">
        <v>99.694646081691957</v>
      </c>
    </row>
    <row r="54" spans="1:2">
      <c r="A54">
        <v>112.9699248120301</v>
      </c>
      <c r="B54">
        <v>99.650436052525123</v>
      </c>
    </row>
    <row r="55" spans="1:2">
      <c r="A55">
        <v>114.6616541353383</v>
      </c>
      <c r="B55">
        <v>99.600157769882287</v>
      </c>
    </row>
    <row r="56" spans="1:2">
      <c r="A56">
        <v>116.3533834586466</v>
      </c>
      <c r="B56">
        <v>99.543079784963879</v>
      </c>
    </row>
    <row r="57" spans="1:2">
      <c r="A57">
        <v>118.0451127819549</v>
      </c>
      <c r="B57">
        <v>99.478413015229719</v>
      </c>
    </row>
    <row r="58" spans="1:2">
      <c r="A58">
        <v>119.73684210526319</v>
      </c>
      <c r="B58">
        <v>99.405315645728777</v>
      </c>
    </row>
    <row r="59" spans="1:2">
      <c r="A59">
        <v>121.4285714285714</v>
      </c>
      <c r="B59">
        <v>99.322901602527779</v>
      </c>
    </row>
    <row r="60" spans="1:2">
      <c r="A60">
        <v>123.1203007518797</v>
      </c>
      <c r="B60">
        <v>99.230253420965894</v>
      </c>
    </row>
    <row r="61" spans="1:2">
      <c r="A61">
        <v>124.81203007518801</v>
      </c>
      <c r="B61">
        <v>99.12644033455004</v>
      </c>
    </row>
    <row r="62" spans="1:2">
      <c r="A62">
        <v>126.5037593984962</v>
      </c>
      <c r="B62">
        <v>99.010542328562678</v>
      </c>
    </row>
    <row r="63" spans="1:2">
      <c r="A63">
        <v>128.19548872180451</v>
      </c>
      <c r="B63">
        <v>98.881680701179036</v>
      </c>
    </row>
    <row r="64" spans="1:2">
      <c r="A64">
        <v>129.88721804511269</v>
      </c>
      <c r="B64">
        <v>98.739055319204795</v>
      </c>
    </row>
    <row r="65" spans="1:2">
      <c r="A65">
        <v>131.57894736842101</v>
      </c>
      <c r="B65">
        <v>98.581988217723193</v>
      </c>
    </row>
    <row r="66" spans="1:2">
      <c r="A66">
        <v>133.27067669172931</v>
      </c>
      <c r="B66">
        <v>98.409972463185923</v>
      </c>
    </row>
    <row r="67" spans="1:2">
      <c r="A67">
        <v>134.9624060150376</v>
      </c>
      <c r="B67">
        <v>98.222724299288515</v>
      </c>
    </row>
    <row r="68" spans="1:2">
      <c r="A68">
        <v>136.6541353383459</v>
      </c>
      <c r="B68">
        <v>98.020235590711778</v>
      </c>
    </row>
    <row r="69" spans="1:2">
      <c r="A69">
        <v>138.3458646616541</v>
      </c>
      <c r="B69">
        <v>97.802822592153305</v>
      </c>
    </row>
    <row r="70" spans="1:2">
      <c r="A70">
        <v>140.0375939849624</v>
      </c>
      <c r="B70">
        <v>97.571166273162419</v>
      </c>
    </row>
    <row r="71" spans="1:2">
      <c r="A71">
        <v>141.72932330827069</v>
      </c>
      <c r="B71">
        <v>97.326339033423338</v>
      </c>
    </row>
    <row r="72" spans="1:2">
      <c r="A72">
        <v>143.42105263157899</v>
      </c>
      <c r="B72">
        <v>97.069812857282756</v>
      </c>
    </row>
    <row r="73" spans="1:2">
      <c r="A73">
        <v>145.11278195488731</v>
      </c>
      <c r="B73">
        <v>96.803444932959437</v>
      </c>
    </row>
    <row r="74" spans="1:2">
      <c r="A74">
        <v>146.80451127819549</v>
      </c>
      <c r="B74">
        <v>96.529438535322356</v>
      </c>
    </row>
    <row r="75" spans="1:2">
      <c r="A75">
        <v>148.49624060150381</v>
      </c>
      <c r="B75">
        <v>96.250279409191378</v>
      </c>
    </row>
    <row r="76" spans="1:2">
      <c r="A76">
        <v>150.18796992481199</v>
      </c>
      <c r="B76">
        <v>95.968650681815859</v>
      </c>
    </row>
    <row r="77" spans="1:2">
      <c r="A77">
        <v>151.87969924812029</v>
      </c>
      <c r="B77">
        <v>95.687332029096765</v>
      </c>
    </row>
    <row r="78" spans="1:2">
      <c r="A78">
        <v>153.57142857142861</v>
      </c>
      <c r="B78">
        <v>95.40909092495076</v>
      </c>
    </row>
    <row r="79" spans="1:2">
      <c r="A79">
        <v>155.26315789473679</v>
      </c>
      <c r="B79">
        <v>95.136574898697603</v>
      </c>
    </row>
    <row r="80" spans="1:2">
      <c r="A80">
        <v>156.95488721804509</v>
      </c>
      <c r="B80">
        <v>94.872213584540873</v>
      </c>
    </row>
    <row r="81" spans="1:2">
      <c r="A81">
        <v>158.64661654135341</v>
      </c>
      <c r="B81">
        <v>94.618137999602382</v>
      </c>
    </row>
    <row r="82" spans="1:2">
      <c r="A82">
        <v>160.33834586466159</v>
      </c>
      <c r="B82">
        <v>94.37612220994032</v>
      </c>
    </row>
    <row r="83" spans="1:2">
      <c r="A83">
        <v>162.03007518796991</v>
      </c>
      <c r="B83">
        <v>94.147549783775915</v>
      </c>
    </row>
    <row r="84" spans="1:2">
      <c r="A84">
        <v>163.72180451127821</v>
      </c>
      <c r="B84">
        <v>93.9334046829469</v>
      </c>
    </row>
    <row r="85" spans="1:2">
      <c r="A85">
        <v>165.4135338345865</v>
      </c>
      <c r="B85">
        <v>93.734283932417924</v>
      </c>
    </row>
    <row r="86" spans="1:2">
      <c r="A86">
        <v>167.10526315789471</v>
      </c>
      <c r="B86">
        <v>93.550427806247086</v>
      </c>
    </row>
    <row r="87" spans="1:2">
      <c r="A87">
        <v>168.79699248120301</v>
      </c>
      <c r="B87">
        <v>93.381762469259485</v>
      </c>
    </row>
    <row r="88" spans="1:2">
      <c r="A88">
        <v>170.4887218045113</v>
      </c>
      <c r="B88">
        <v>93.22794995122382</v>
      </c>
    </row>
    <row r="89" spans="1:2">
      <c r="A89">
        <v>172.18045112781951</v>
      </c>
      <c r="B89">
        <v>93.088440834186486</v>
      </c>
    </row>
    <row r="90" spans="1:2">
      <c r="A90">
        <v>173.8721804511278</v>
      </c>
      <c r="B90">
        <v>92.962525890259059</v>
      </c>
    </row>
    <row r="91" spans="1:2">
      <c r="A91">
        <v>175.5639097744361</v>
      </c>
      <c r="B91">
        <v>92.849383911806783</v>
      </c>
    </row>
    <row r="92" spans="1:2">
      <c r="A92">
        <v>177.25563909774439</v>
      </c>
      <c r="B92">
        <v>92.748123965554555</v>
      </c>
    </row>
    <row r="93" spans="1:2">
      <c r="A93">
        <v>178.9473684210526</v>
      </c>
      <c r="B93">
        <v>92.657821168407779</v>
      </c>
    </row>
    <row r="94" spans="1:2">
      <c r="A94">
        <v>180.6390977443609</v>
      </c>
      <c r="B94">
        <v>92.577545770420599</v>
      </c>
    </row>
    <row r="95" spans="1:2">
      <c r="A95">
        <v>182.33082706766919</v>
      </c>
      <c r="B95">
        <v>92.506385826017279</v>
      </c>
    </row>
    <row r="96" spans="1:2">
      <c r="A96">
        <v>184.0225563909774</v>
      </c>
      <c r="B96">
        <v>92.443464053151118</v>
      </c>
    </row>
    <row r="97" spans="1:2">
      <c r="A97">
        <v>185.71428571428569</v>
      </c>
      <c r="B97">
        <v>92.387949651697241</v>
      </c>
    </row>
    <row r="98" spans="1:2">
      <c r="A98">
        <v>187.40601503759399</v>
      </c>
      <c r="B98">
        <v>92.339065912377606</v>
      </c>
    </row>
    <row r="99" spans="1:2">
      <c r="A99">
        <v>189.0977443609022</v>
      </c>
      <c r="B99">
        <v>92.296094429890999</v>
      </c>
    </row>
    <row r="100" spans="1:2">
      <c r="A100">
        <v>190.78947368421049</v>
      </c>
      <c r="B100">
        <v>92.258376667664919</v>
      </c>
    </row>
    <row r="101" spans="1:2">
      <c r="A101">
        <v>192.48120300751879</v>
      </c>
      <c r="B101">
        <v>92.225313529401319</v>
      </c>
    </row>
    <row r="102" spans="1:2">
      <c r="A102">
        <v>194.17293233082711</v>
      </c>
      <c r="B102">
        <v>92.196363490717516</v>
      </c>
    </row>
    <row r="103" spans="1:2">
      <c r="A103">
        <v>195.86466165413529</v>
      </c>
      <c r="B103">
        <v>92.171039743583236</v>
      </c>
    </row>
    <row r="104" spans="1:2">
      <c r="A104">
        <v>197.55639097744361</v>
      </c>
      <c r="B104">
        <v>92.148906713514123</v>
      </c>
    </row>
    <row r="105" spans="1:2">
      <c r="A105">
        <v>199.24812030075191</v>
      </c>
      <c r="B105">
        <v>92.129576227988039</v>
      </c>
    </row>
    <row r="106" spans="1:2">
      <c r="A106">
        <v>200.93984962406009</v>
      </c>
      <c r="B106">
        <v>92.112703545511593</v>
      </c>
    </row>
    <row r="107" spans="1:2">
      <c r="A107">
        <v>202.63157894736841</v>
      </c>
      <c r="B107">
        <v>92.097983397984635</v>
      </c>
    </row>
    <row r="108" spans="1:2">
      <c r="A108">
        <v>204.3233082706767</v>
      </c>
      <c r="B108">
        <v>92.085146153484757</v>
      </c>
    </row>
    <row r="109" spans="1:2">
      <c r="A109">
        <v>206.015037593985</v>
      </c>
      <c r="B109">
        <v>92.073954170929255</v>
      </c>
    </row>
    <row r="110" spans="1:2">
      <c r="A110">
        <v>207.70676691729321</v>
      </c>
      <c r="B110">
        <v>92.064198390743115</v>
      </c>
    </row>
    <row r="111" spans="1:2">
      <c r="A111">
        <v>209.3984962406015</v>
      </c>
      <c r="B111">
        <v>92.055695185191595</v>
      </c>
    </row>
    <row r="112" spans="1:2">
      <c r="A112">
        <v>211.0902255639098</v>
      </c>
      <c r="B112">
        <v>92.048283477081938</v>
      </c>
    </row>
    <row r="113" spans="1:2">
      <c r="A113">
        <v>212.78195488721801</v>
      </c>
      <c r="B113">
        <v>92.041822124926682</v>
      </c>
    </row>
    <row r="114" spans="1:2">
      <c r="A114">
        <v>214.4736842105263</v>
      </c>
      <c r="B114">
        <v>92.036187565412163</v>
      </c>
    </row>
    <row r="115" spans="1:2">
      <c r="A115">
        <v>216.1654135338346</v>
      </c>
      <c r="B115">
        <v>92.031271699316207</v>
      </c>
    </row>
    <row r="116" spans="1:2">
      <c r="A116">
        <v>217.85714285714289</v>
      </c>
      <c r="B116">
        <v>92.026980004225194</v>
      </c>
    </row>
    <row r="117" spans="1:2">
      <c r="A117">
        <v>219.54887218045121</v>
      </c>
      <c r="B117">
        <v>92.023229855994842</v>
      </c>
    </row>
    <row r="118" spans="1:2">
      <c r="A118">
        <v>221.24060150375939</v>
      </c>
      <c r="B118">
        <v>92.019949040487077</v>
      </c>
    </row>
    <row r="119" spans="1:2">
      <c r="A119">
        <v>222.93233082706769</v>
      </c>
      <c r="B119">
        <v>92.017074437389283</v>
      </c>
    </row>
    <row r="120" spans="1:2">
      <c r="A120">
        <v>224.62406015037601</v>
      </c>
      <c r="B120">
        <v>92.014550858653877</v>
      </c>
    </row>
    <row r="121" spans="1:2">
      <c r="A121">
        <v>226.31578947368419</v>
      </c>
      <c r="B121">
        <v>92.012330025113556</v>
      </c>
    </row>
    <row r="122" spans="1:2">
      <c r="A122">
        <v>228.00751879699251</v>
      </c>
      <c r="B122">
        <v>92.010369666006341</v>
      </c>
    </row>
    <row r="123" spans="1:2">
      <c r="A123">
        <v>229.69924812030081</v>
      </c>
      <c r="B123">
        <v>92.008632727396062</v>
      </c>
    </row>
    <row r="124" spans="1:2">
      <c r="A124">
        <v>231.39097744360899</v>
      </c>
      <c r="B124">
        <v>92.007086676732527</v>
      </c>
    </row>
    <row r="125" spans="1:2">
      <c r="A125">
        <v>233.08270676691731</v>
      </c>
      <c r="B125">
        <v>92.005702892024019</v>
      </c>
    </row>
    <row r="126" spans="1:2">
      <c r="A126">
        <v>234.77443609022549</v>
      </c>
      <c r="B126">
        <v>92.004456125260376</v>
      </c>
    </row>
    <row r="127" spans="1:2">
      <c r="A127">
        <v>236.46616541353379</v>
      </c>
      <c r="B127">
        <v>92.003324030813502</v>
      </c>
    </row>
    <row r="128" spans="1:2">
      <c r="A128">
        <v>238.15789473684211</v>
      </c>
      <c r="B128">
        <v>92.002286750546361</v>
      </c>
    </row>
    <row r="129" spans="1:2">
      <c r="A129">
        <v>239.8496240601504</v>
      </c>
      <c r="B129">
        <v>92.001326548274903</v>
      </c>
    </row>
    <row r="130" spans="1:2">
      <c r="A130">
        <v>241.54135338345861</v>
      </c>
      <c r="B130">
        <v>92.000427487052676</v>
      </c>
    </row>
    <row r="131" spans="1:2">
      <c r="A131">
        <v>243.23308270676691</v>
      </c>
      <c r="B131">
        <v>91.999575143487718</v>
      </c>
    </row>
    <row r="132" spans="1:2">
      <c r="A132">
        <v>244.9248120300752</v>
      </c>
      <c r="B132">
        <v>91.998756353960516</v>
      </c>
    </row>
    <row r="133" spans="1:2">
      <c r="A133">
        <v>246.61654135338341</v>
      </c>
      <c r="B133">
        <v>91.997958988194725</v>
      </c>
    </row>
    <row r="134" spans="1:2">
      <c r="A134">
        <v>248.30827067669171</v>
      </c>
      <c r="B134">
        <v>91.997171746145639</v>
      </c>
    </row>
    <row r="135" spans="1:2">
      <c r="A135">
        <v>250</v>
      </c>
      <c r="B135">
        <v>91.996383974622717</v>
      </c>
    </row>
    <row r="136" spans="1:2">
      <c r="A136">
        <v>251.69172932330829</v>
      </c>
      <c r="B136">
        <v>91.995585500453117</v>
      </c>
    </row>
    <row r="137" spans="1:2">
      <c r="A137">
        <v>253.3834586466165</v>
      </c>
      <c r="B137">
        <v>91.994766477333755</v>
      </c>
    </row>
    <row r="138" spans="1:2">
      <c r="A138">
        <v>255.0751879699248</v>
      </c>
      <c r="B138">
        <v>91.993917243812376</v>
      </c>
    </row>
    <row r="139" spans="1:2">
      <c r="A139">
        <v>256.76691729323312</v>
      </c>
      <c r="B139">
        <v>91.993028190087074</v>
      </c>
    </row>
    <row r="140" spans="1:2">
      <c r="A140">
        <v>258.45864661654139</v>
      </c>
      <c r="B140">
        <v>91.992089631526682</v>
      </c>
    </row>
    <row r="141" spans="1:2">
      <c r="A141">
        <v>260.1503759398496</v>
      </c>
      <c r="B141">
        <v>91.991091686990742</v>
      </c>
    </row>
    <row r="142" spans="1:2">
      <c r="A142">
        <v>261.84210526315792</v>
      </c>
      <c r="B142">
        <v>91.990024160174585</v>
      </c>
    </row>
    <row r="143" spans="1:2">
      <c r="A143">
        <v>263.53383458646613</v>
      </c>
      <c r="B143">
        <v>91.988876422322576</v>
      </c>
    </row>
    <row r="144" spans="1:2">
      <c r="A144">
        <v>265.22556390977451</v>
      </c>
      <c r="B144">
        <v>91.987637294745085</v>
      </c>
    </row>
    <row r="145" spans="1:2">
      <c r="A145">
        <v>266.91729323308272</v>
      </c>
      <c r="B145">
        <v>91.98629492964352</v>
      </c>
    </row>
    <row r="146" spans="1:2">
      <c r="A146">
        <v>268.60902255639098</v>
      </c>
      <c r="B146">
        <v>91.984836687794839</v>
      </c>
    </row>
    <row r="147" spans="1:2">
      <c r="A147">
        <v>270.30075187969919</v>
      </c>
      <c r="B147">
        <v>91.983249011674474</v>
      </c>
    </row>
    <row r="148" spans="1:2">
      <c r="A148">
        <v>271.99248120300751</v>
      </c>
      <c r="B148">
        <v>91.981517292604522</v>
      </c>
    </row>
    <row r="149" spans="1:2">
      <c r="A149">
        <v>273.68421052631578</v>
      </c>
      <c r="B149">
        <v>91.979625730504878</v>
      </c>
    </row>
    <row r="150" spans="1:2">
      <c r="A150">
        <v>275.37593984962399</v>
      </c>
      <c r="B150">
        <v>91.977557184798556</v>
      </c>
    </row>
    <row r="151" spans="1:2">
      <c r="A151">
        <v>277.06766917293231</v>
      </c>
      <c r="B151">
        <v>91.975293014979442</v>
      </c>
    </row>
    <row r="152" spans="1:2">
      <c r="A152">
        <v>278.75939849624058</v>
      </c>
      <c r="B152">
        <v>91.972812909291378</v>
      </c>
    </row>
    <row r="153" spans="1:2">
      <c r="A153">
        <v>280.4511278195489</v>
      </c>
      <c r="B153">
        <v>91.97009469989348</v>
      </c>
    </row>
    <row r="154" spans="1:2">
      <c r="A154">
        <v>282.14285714285711</v>
      </c>
      <c r="B154">
        <v>91.967114162794559</v>
      </c>
    </row>
    <row r="155" spans="1:2">
      <c r="A155">
        <v>283.83458646616538</v>
      </c>
      <c r="B155">
        <v>91.96384480073344</v>
      </c>
    </row>
    <row r="156" spans="1:2">
      <c r="A156">
        <v>285.5263157894737</v>
      </c>
      <c r="B156">
        <v>91.960257607058836</v>
      </c>
    </row>
    <row r="157" spans="1:2">
      <c r="A157">
        <v>287.21804511278202</v>
      </c>
      <c r="B157">
        <v>91.956320808522435</v>
      </c>
    </row>
    <row r="158" spans="1:2">
      <c r="A158">
        <v>288.90977443609017</v>
      </c>
      <c r="B158">
        <v>91.951999584742325</v>
      </c>
    </row>
    <row r="159" spans="1:2">
      <c r="A159">
        <v>290.6015037593985</v>
      </c>
      <c r="B159">
        <v>91.947255761919195</v>
      </c>
    </row>
    <row r="160" spans="1:2">
      <c r="A160">
        <v>292.29323308270682</v>
      </c>
      <c r="B160">
        <v>91.942047478196159</v>
      </c>
    </row>
    <row r="161" spans="1:2">
      <c r="A161">
        <v>293.98496240601497</v>
      </c>
      <c r="B161">
        <v>91.936328817840007</v>
      </c>
    </row>
    <row r="162" spans="1:2">
      <c r="A162">
        <v>295.6766917293233</v>
      </c>
      <c r="B162">
        <v>91.930049411192655</v>
      </c>
    </row>
    <row r="163" spans="1:2">
      <c r="A163">
        <v>297.36842105263162</v>
      </c>
      <c r="B163">
        <v>91.92315399709004</v>
      </c>
    </row>
    <row r="164" spans="1:2">
      <c r="A164">
        <v>299.06015037593983</v>
      </c>
      <c r="B164">
        <v>91.915581944173965</v>
      </c>
    </row>
    <row r="165" spans="1:2">
      <c r="A165">
        <v>300.75187969924809</v>
      </c>
      <c r="B165">
        <v>91.907266727231004</v>
      </c>
    </row>
    <row r="166" spans="1:2">
      <c r="A166">
        <v>302.44360902255642</v>
      </c>
      <c r="B166">
        <v>91.898135354379178</v>
      </c>
    </row>
    <row r="167" spans="1:2">
      <c r="A167">
        <v>304.13533834586468</v>
      </c>
      <c r="B167">
        <v>91.888107740587486</v>
      </c>
    </row>
    <row r="168" spans="1:2">
      <c r="A168">
        <v>305.82706766917289</v>
      </c>
      <c r="B168">
        <v>91.877096022659998</v>
      </c>
    </row>
    <row r="169" spans="1:2">
      <c r="A169">
        <v>307.51879699248121</v>
      </c>
      <c r="B169">
        <v>91.865003810439802</v>
      </c>
    </row>
    <row r="170" spans="1:2">
      <c r="A170">
        <v>309.21052631578948</v>
      </c>
      <c r="B170">
        <v>91.851725368595339</v>
      </c>
    </row>
    <row r="171" spans="1:2">
      <c r="A171">
        <v>310.90225563909769</v>
      </c>
      <c r="B171">
        <v>91.837144722942043</v>
      </c>
    </row>
    <row r="172" spans="1:2">
      <c r="A172">
        <v>312.59398496240601</v>
      </c>
      <c r="B172">
        <v>91.821134684828834</v>
      </c>
    </row>
    <row r="173" spans="1:2">
      <c r="A173">
        <v>314.28571428571428</v>
      </c>
      <c r="B173">
        <v>91.803555786688605</v>
      </c>
    </row>
    <row r="174" spans="1:2">
      <c r="A174">
        <v>315.97744360902249</v>
      </c>
      <c r="B174">
        <v>91.784255121415882</v>
      </c>
    </row>
    <row r="175" spans="1:2">
      <c r="A175">
        <v>317.66917293233081</v>
      </c>
      <c r="B175">
        <v>91.763065077806047</v>
      </c>
    </row>
    <row r="176" spans="1:2">
      <c r="A176">
        <v>319.36090225563908</v>
      </c>
      <c r="B176">
        <v>91.739801963873603</v>
      </c>
    </row>
    <row r="177" spans="1:2">
      <c r="A177">
        <v>321.05263157894728</v>
      </c>
      <c r="B177">
        <v>91.714264509478724</v>
      </c>
    </row>
    <row r="178" spans="1:2">
      <c r="A178">
        <v>322.74436090225561</v>
      </c>
      <c r="B178">
        <v>91.6862322393428</v>
      </c>
    </row>
    <row r="179" spans="1:2">
      <c r="A179">
        <v>324.43609022556399</v>
      </c>
      <c r="B179">
        <v>91.655463707248714</v>
      </c>
    </row>
    <row r="180" spans="1:2">
      <c r="A180">
        <v>326.1278195488722</v>
      </c>
      <c r="B180">
        <v>91.621694582021135</v>
      </c>
    </row>
    <row r="181" spans="1:2">
      <c r="A181">
        <v>327.81954887218052</v>
      </c>
      <c r="B181">
        <v>91.584635575794593</v>
      </c>
    </row>
    <row r="182" spans="1:2">
      <c r="A182">
        <v>329.51127819548873</v>
      </c>
      <c r="B182">
        <v>91.543970205142656</v>
      </c>
    </row>
    <row r="183" spans="1:2">
      <c r="A183">
        <v>331.20300751879699</v>
      </c>
      <c r="B183">
        <v>91.499352375896962</v>
      </c>
    </row>
    <row r="184" spans="1:2">
      <c r="A184">
        <v>332.89473684210532</v>
      </c>
      <c r="B184">
        <v>91.450403782987024</v>
      </c>
    </row>
    <row r="185" spans="1:2">
      <c r="A185">
        <v>334.58646616541353</v>
      </c>
      <c r="B185">
        <v>91.396711117439153</v>
      </c>
    </row>
    <row r="186" spans="1:2">
      <c r="A186">
        <v>336.27819548872179</v>
      </c>
      <c r="B186">
        <v>91.337823073859596</v>
      </c>
    </row>
    <row r="187" spans="1:2">
      <c r="A187">
        <v>337.96992481203011</v>
      </c>
      <c r="B187">
        <v>91.273247153379074</v>
      </c>
    </row>
    <row r="188" spans="1:2">
      <c r="A188">
        <v>339.66165413533832</v>
      </c>
      <c r="B188">
        <v>91.202446259253477</v>
      </c>
    </row>
    <row r="189" spans="1:2">
      <c r="A189">
        <v>341.35338345864659</v>
      </c>
      <c r="B189">
        <v>91.124835085214315</v>
      </c>
    </row>
    <row r="190" spans="1:2">
      <c r="A190">
        <v>343.04511278195491</v>
      </c>
      <c r="B190">
        <v>91.03977630037916</v>
      </c>
    </row>
    <row r="191" spans="1:2">
      <c r="A191">
        <v>344.73684210526318</v>
      </c>
      <c r="B191">
        <v>90.946576539213822</v>
      </c>
    </row>
    <row r="192" spans="1:2">
      <c r="A192">
        <v>346.42857142857139</v>
      </c>
      <c r="B192">
        <v>90.844482210863802</v>
      </c>
    </row>
    <row r="193" spans="1:2">
      <c r="A193">
        <v>348.12030075187971</v>
      </c>
      <c r="B193">
        <v>90.732675149323555</v>
      </c>
    </row>
    <row r="194" spans="1:2">
      <c r="A194">
        <v>349.81203007518798</v>
      </c>
      <c r="B194">
        <v>90.610268134606642</v>
      </c>
    </row>
    <row r="195" spans="1:2">
      <c r="A195">
        <v>351.50375939849619</v>
      </c>
      <c r="B195">
        <v>90.476300325532407</v>
      </c>
    </row>
    <row r="196" spans="1:2">
      <c r="A196">
        <v>353.19548872180451</v>
      </c>
      <c r="B196">
        <v>90.3297326571968</v>
      </c>
    </row>
    <row r="197" spans="1:2">
      <c r="A197">
        <v>354.88721804511277</v>
      </c>
      <c r="B197">
        <v>90.169443270875362</v>
      </c>
    </row>
    <row r="198" spans="1:2">
      <c r="A198">
        <v>356.57894736842098</v>
      </c>
      <c r="B198">
        <v>89.994223061248476</v>
      </c>
    </row>
    <row r="199" spans="1:2">
      <c r="A199">
        <v>358.27067669172931</v>
      </c>
      <c r="B199">
        <v>89.802771445642151</v>
      </c>
    </row>
    <row r="200" spans="1:2">
      <c r="A200">
        <v>359.96240601503757</v>
      </c>
      <c r="B200">
        <v>89.593692482598442</v>
      </c>
    </row>
    <row r="201" spans="1:2">
      <c r="A201">
        <v>361.65413533834578</v>
      </c>
      <c r="B201">
        <v>89.365491492609621</v>
      </c>
    </row>
    <row r="202" spans="1:2">
      <c r="A202">
        <v>363.3458646616541</v>
      </c>
      <c r="B202">
        <v>89.116572362241996</v>
      </c>
    </row>
    <row r="203" spans="1:2">
      <c r="A203">
        <v>365.03759398496243</v>
      </c>
      <c r="B203">
        <v>88.845235743947953</v>
      </c>
    </row>
    <row r="204" spans="1:2">
      <c r="A204">
        <v>366.72932330827069</v>
      </c>
      <c r="B204">
        <v>88.54967839722481</v>
      </c>
    </row>
    <row r="205" spans="1:2">
      <c r="A205">
        <v>368.42105263157902</v>
      </c>
      <c r="B205">
        <v>88.227993951748175</v>
      </c>
    </row>
    <row r="206" spans="1:2">
      <c r="A206">
        <v>370.11278195488723</v>
      </c>
      <c r="B206">
        <v>87.878175408661647</v>
      </c>
    </row>
    <row r="207" spans="1:2">
      <c r="A207">
        <v>371.80451127819549</v>
      </c>
      <c r="B207">
        <v>87.498119730887552</v>
      </c>
    </row>
    <row r="208" spans="1:2">
      <c r="A208">
        <v>373.49624060150381</v>
      </c>
      <c r="B208">
        <v>87.085634905164881</v>
      </c>
    </row>
    <row r="209" spans="1:2">
      <c r="A209">
        <v>375.18796992481202</v>
      </c>
      <c r="B209">
        <v>86.638449884961332</v>
      </c>
    </row>
    <row r="210" spans="1:2">
      <c r="A210">
        <v>376.87969924812029</v>
      </c>
      <c r="B210">
        <v>86.154227841237798</v>
      </c>
    </row>
    <row r="211" spans="1:2">
      <c r="A211">
        <v>378.57142857142861</v>
      </c>
      <c r="B211">
        <v>85.630583153369841</v>
      </c>
    </row>
    <row r="212" spans="1:2">
      <c r="A212">
        <v>380.26315789473682</v>
      </c>
      <c r="B212">
        <v>85.065102560800639</v>
      </c>
    </row>
    <row r="213" spans="1:2">
      <c r="A213">
        <v>381.95488721804509</v>
      </c>
      <c r="B213">
        <v>84.455370862082376</v>
      </c>
    </row>
    <row r="214" spans="1:2">
      <c r="A214">
        <v>383.64661654135341</v>
      </c>
      <c r="B214">
        <v>83.799001486352296</v>
      </c>
    </row>
    <row r="215" spans="1:2">
      <c r="A215">
        <v>385.33834586466162</v>
      </c>
      <c r="B215">
        <v>83.0936721674056</v>
      </c>
    </row>
    <row r="216" spans="1:2">
      <c r="A216">
        <v>387.03007518796989</v>
      </c>
      <c r="B216">
        <v>82.337165817193892</v>
      </c>
    </row>
    <row r="217" spans="1:2">
      <c r="A217">
        <v>388.72180451127821</v>
      </c>
      <c r="B217">
        <v>81.52741651963855</v>
      </c>
    </row>
    <row r="218" spans="1:2">
      <c r="A218">
        <v>390.41353383458647</v>
      </c>
      <c r="B218">
        <v>80.662560344766703</v>
      </c>
    </row>
    <row r="219" spans="1:2">
      <c r="A219">
        <v>392.10526315789468</v>
      </c>
      <c r="B219">
        <v>79.740990417763655</v>
      </c>
    </row>
    <row r="220" spans="1:2">
      <c r="A220">
        <v>393.79699248120301</v>
      </c>
      <c r="B220">
        <v>78.761415371742885</v>
      </c>
    </row>
    <row r="221" spans="1:2">
      <c r="A221">
        <v>395.48872180451127</v>
      </c>
      <c r="B221">
        <v>77.722919975745782</v>
      </c>
    </row>
    <row r="222" spans="1:2">
      <c r="A222">
        <v>397.18045112781948</v>
      </c>
      <c r="B222">
        <v>76.625026375099637</v>
      </c>
    </row>
    <row r="223" spans="1:2">
      <c r="A223">
        <v>398.8721804511278</v>
      </c>
      <c r="B223">
        <v>75.467754030139801</v>
      </c>
    </row>
    <row r="224" spans="1:2">
      <c r="A224">
        <v>400.56390977443613</v>
      </c>
      <c r="B224">
        <v>74.251676117598009</v>
      </c>
    </row>
    <row r="225" spans="1:2">
      <c r="A225">
        <v>402.25563909774428</v>
      </c>
      <c r="B225">
        <v>72.977969897694067</v>
      </c>
    </row>
    <row r="226" spans="1:2">
      <c r="A226">
        <v>403.9473684210526</v>
      </c>
      <c r="B226">
        <v>71.648458383124506</v>
      </c>
    </row>
    <row r="227" spans="1:2">
      <c r="A227">
        <v>405.63909774436092</v>
      </c>
      <c r="B227">
        <v>70.265640607766159</v>
      </c>
    </row>
    <row r="228" spans="1:2">
      <c r="A228">
        <v>407.33082706766919</v>
      </c>
      <c r="B228">
        <v>68.832707913297654</v>
      </c>
    </row>
    <row r="229" spans="1:2">
      <c r="A229">
        <v>409.02255639097751</v>
      </c>
      <c r="B229">
        <v>67.353543973208275</v>
      </c>
    </row>
    <row r="230" spans="1:2">
      <c r="A230">
        <v>410.71428571428572</v>
      </c>
      <c r="B230">
        <v>65.832706765255963</v>
      </c>
    </row>
    <row r="231" spans="1:2">
      <c r="A231">
        <v>412.40601503759399</v>
      </c>
      <c r="B231">
        <v>64.275391378214579</v>
      </c>
    </row>
    <row r="232" spans="1:2">
      <c r="A232">
        <v>414.09774436090231</v>
      </c>
      <c r="B232">
        <v>62.687373370486434</v>
      </c>
    </row>
    <row r="233" spans="1:2">
      <c r="A233">
        <v>415.78947368421052</v>
      </c>
      <c r="B233">
        <v>61.074933341150491</v>
      </c>
    </row>
    <row r="234" spans="1:2">
      <c r="A234">
        <v>417.48120300751879</v>
      </c>
      <c r="B234">
        <v>59.444764365362403</v>
      </c>
    </row>
    <row r="235" spans="1:2">
      <c r="A235">
        <v>419.17293233082711</v>
      </c>
      <c r="B235">
        <v>57.803864910637166</v>
      </c>
    </row>
    <row r="236" spans="1:2">
      <c r="A236">
        <v>420.86466165413532</v>
      </c>
      <c r="B236">
        <v>56.159420708601417</v>
      </c>
    </row>
    <row r="237" spans="1:2">
      <c r="A237">
        <v>422.55639097744358</v>
      </c>
      <c r="B237">
        <v>54.518679732686991</v>
      </c>
    </row>
    <row r="238" spans="1:2">
      <c r="A238">
        <v>424.24812030075191</v>
      </c>
      <c r="B238">
        <v>52.888824863746038</v>
      </c>
    </row>
    <row r="239" spans="1:2">
      <c r="A239">
        <v>425.93984962406012</v>
      </c>
      <c r="B239">
        <v>51.276848971877669</v>
      </c>
    </row>
    <row r="240" spans="1:2">
      <c r="A240">
        <v>427.6315789473685</v>
      </c>
      <c r="B240">
        <v>49.68943698984539</v>
      </c>
    </row>
    <row r="241" spans="1:2">
      <c r="A241">
        <v>429.3233082706767</v>
      </c>
      <c r="B241">
        <v>48.13285911598706</v>
      </c>
    </row>
    <row r="242" spans="1:2">
      <c r="A242">
        <v>431.01503759398503</v>
      </c>
      <c r="B242">
        <v>46.6128786038378</v>
      </c>
    </row>
    <row r="243" spans="1:2">
      <c r="A243">
        <v>432.70676691729329</v>
      </c>
      <c r="B243">
        <v>45.134676734404692</v>
      </c>
    </row>
    <row r="244" spans="1:2">
      <c r="A244">
        <v>434.3984962406015</v>
      </c>
      <c r="B244">
        <v>43.702796600950641</v>
      </c>
    </row>
    <row r="245" spans="1:2">
      <c r="A245">
        <v>436.09022556390983</v>
      </c>
      <c r="B245">
        <v>42.321106345086413</v>
      </c>
    </row>
    <row r="246" spans="1:2">
      <c r="A246">
        <v>437.78195488721798</v>
      </c>
      <c r="B246">
        <v>40.992781541814132</v>
      </c>
    </row>
    <row r="247" spans="1:2">
      <c r="A247">
        <v>439.4736842105263</v>
      </c>
      <c r="B247">
        <v>39.72030560248416</v>
      </c>
    </row>
    <row r="248" spans="1:2">
      <c r="A248">
        <v>441.16541353383462</v>
      </c>
      <c r="B248">
        <v>38.505486393701503</v>
      </c>
    </row>
    <row r="249" spans="1:2">
      <c r="A249">
        <v>442.85714285714278</v>
      </c>
      <c r="B249">
        <v>37.349486782836301</v>
      </c>
    </row>
    <row r="250" spans="1:2">
      <c r="A250">
        <v>444.5488721804511</v>
      </c>
      <c r="B250">
        <v>36.252866523694983</v>
      </c>
    </row>
    <row r="251" spans="1:2">
      <c r="A251">
        <v>446.24060150375942</v>
      </c>
      <c r="B251">
        <v>35.215632779321197</v>
      </c>
    </row>
    <row r="252" spans="1:2">
      <c r="A252">
        <v>447.93233082706769</v>
      </c>
      <c r="B252">
        <v>34.237296620466751</v>
      </c>
    </row>
    <row r="253" spans="1:2">
      <c r="A253">
        <v>449.62406015037601</v>
      </c>
      <c r="B253">
        <v>33.316933007578442</v>
      </c>
    </row>
    <row r="254" spans="1:2">
      <c r="A254">
        <v>451.31578947368422</v>
      </c>
      <c r="B254">
        <v>32.453242027105013</v>
      </c>
    </row>
    <row r="255" spans="1:2">
      <c r="A255">
        <v>453.00751879699249</v>
      </c>
      <c r="B255">
        <v>31.644609475593981</v>
      </c>
    </row>
    <row r="256" spans="1:2">
      <c r="A256">
        <v>454.69924812030081</v>
      </c>
      <c r="B256">
        <v>30.889165236489902</v>
      </c>
    </row>
    <row r="257" spans="1:2">
      <c r="A257">
        <v>456.39097744360902</v>
      </c>
      <c r="B257">
        <v>30.184838248732241</v>
      </c>
    </row>
    <row r="258" spans="1:2">
      <c r="A258">
        <v>458.08270676691728</v>
      </c>
      <c r="B258">
        <v>29.529407202954189</v>
      </c>
    </row>
    <row r="259" spans="1:2">
      <c r="A259">
        <v>459.77443609022561</v>
      </c>
      <c r="B259">
        <v>28.92054640603504</v>
      </c>
    </row>
    <row r="260" spans="1:2">
      <c r="A260">
        <v>461.46616541353382</v>
      </c>
      <c r="B260">
        <v>28.35586651918825</v>
      </c>
    </row>
    <row r="261" spans="1:2">
      <c r="A261">
        <v>463.15789473684208</v>
      </c>
      <c r="B261">
        <v>27.83295009461558</v>
      </c>
    </row>
    <row r="262" spans="1:2">
      <c r="A262">
        <v>464.8496240601504</v>
      </c>
      <c r="B262">
        <v>27.34938201068584</v>
      </c>
    </row>
    <row r="263" spans="1:2">
      <c r="A263">
        <v>466.54135338345861</v>
      </c>
      <c r="B263">
        <v>26.90277503799253</v>
      </c>
    </row>
    <row r="264" spans="1:2">
      <c r="A264">
        <v>468.23308270676688</v>
      </c>
      <c r="B264">
        <v>26.490790862692059</v>
      </c>
    </row>
    <row r="265" spans="1:2">
      <c r="A265">
        <v>469.9248120300752</v>
      </c>
      <c r="B265">
        <v>26.111156954417481</v>
      </c>
    </row>
    <row r="266" spans="1:2">
      <c r="A266">
        <v>471.61654135338352</v>
      </c>
      <c r="B266">
        <v>25.761679699380551</v>
      </c>
    </row>
    <row r="267" spans="1:2">
      <c r="A267">
        <v>473.30827067669168</v>
      </c>
      <c r="B267">
        <v>25.440254230520772</v>
      </c>
    </row>
    <row r="268" spans="1:2">
      <c r="A268">
        <v>475</v>
      </c>
      <c r="B268">
        <v>25.144871380849999</v>
      </c>
    </row>
    <row r="269" spans="1:2">
      <c r="A269">
        <v>476.69172932330832</v>
      </c>
      <c r="B269">
        <v>24.873622168014769</v>
      </c>
    </row>
    <row r="270" spans="1:2">
      <c r="A270">
        <v>478.38345864661648</v>
      </c>
      <c r="B270">
        <v>24.624700191433071</v>
      </c>
    </row>
    <row r="271" spans="1:2">
      <c r="A271">
        <v>480.0751879699248</v>
      </c>
      <c r="B271">
        <v>24.396402291351801</v>
      </c>
    </row>
    <row r="272" spans="1:2">
      <c r="A272">
        <v>481.76691729323312</v>
      </c>
      <c r="B272">
        <v>24.187127784361252</v>
      </c>
    </row>
    <row r="273" spans="1:2">
      <c r="A273">
        <v>483.45864661654127</v>
      </c>
      <c r="B273">
        <v>23.995376554248779</v>
      </c>
    </row>
    <row r="274" spans="1:2">
      <c r="A274">
        <v>485.1503759398496</v>
      </c>
      <c r="B274">
        <v>23.819746242020631</v>
      </c>
    </row>
    <row r="275" spans="1:2">
      <c r="A275">
        <v>486.84210526315792</v>
      </c>
      <c r="B275">
        <v>23.658928745485131</v>
      </c>
    </row>
    <row r="276" spans="1:2">
      <c r="A276">
        <v>488.53383458646613</v>
      </c>
      <c r="B276">
        <v>23.511706207638358</v>
      </c>
    </row>
    <row r="277" spans="1:2">
      <c r="A277">
        <v>490.22556390977451</v>
      </c>
      <c r="B277">
        <v>23.376946644616609</v>
      </c>
    </row>
    <row r="278" spans="1:2">
      <c r="A278">
        <v>491.91729323308272</v>
      </c>
      <c r="B278">
        <v>23.253599338359841</v>
      </c>
    </row>
    <row r="279" spans="1:2">
      <c r="A279">
        <v>493.60902255639098</v>
      </c>
      <c r="B279">
        <v>23.140690096393719</v>
      </c>
    </row>
    <row r="280" spans="1:2">
      <c r="A280">
        <v>495.30075187969931</v>
      </c>
      <c r="B280">
        <v>23.03731646119601</v>
      </c>
    </row>
    <row r="281" spans="1:2">
      <c r="A281">
        <v>496.99248120300751</v>
      </c>
      <c r="B281">
        <v>22.942642934312872</v>
      </c>
    </row>
    <row r="282" spans="1:2">
      <c r="A282">
        <v>498.68421052631578</v>
      </c>
      <c r="B282">
        <v>22.855896265522631</v>
      </c>
    </row>
    <row r="283" spans="1:2">
      <c r="A283">
        <v>500.3759398496241</v>
      </c>
      <c r="B283">
        <v>22.776360844683019</v>
      </c>
    </row>
    <row r="284" spans="1:2">
      <c r="A284">
        <v>502.06766917293231</v>
      </c>
      <c r="B284">
        <v>22.7033742232042</v>
      </c>
    </row>
    <row r="285" spans="1:2">
      <c r="A285">
        <v>503.75939849624058</v>
      </c>
      <c r="B285">
        <v>22.636322783132581</v>
      </c>
    </row>
    <row r="286" spans="1:2">
      <c r="A286">
        <v>505.45112781954879</v>
      </c>
      <c r="B286">
        <v>22.574637564382531</v>
      </c>
    </row>
    <row r="287" spans="1:2">
      <c r="A287">
        <v>507.14285714285711</v>
      </c>
      <c r="B287">
        <v>22.51779025451205</v>
      </c>
    </row>
    <row r="288" spans="1:2">
      <c r="A288">
        <v>508.83458646616538</v>
      </c>
      <c r="B288">
        <v>22.465289340411591</v>
      </c>
    </row>
    <row r="289" spans="1:2">
      <c r="A289">
        <v>510.5263157894737</v>
      </c>
      <c r="B289">
        <v>22.416676417197571</v>
      </c>
    </row>
    <row r="290" spans="1:2">
      <c r="A290">
        <v>512.21804511278197</v>
      </c>
      <c r="B290">
        <v>22.371522646323381</v>
      </c>
    </row>
    <row r="291" spans="1:2">
      <c r="A291">
        <v>513.90977443609017</v>
      </c>
      <c r="B291">
        <v>22.3294253523168</v>
      </c>
    </row>
    <row r="292" spans="1:2">
      <c r="A292">
        <v>515.6015037593985</v>
      </c>
      <c r="B292">
        <v>22.290004745513759</v>
      </c>
    </row>
    <row r="293" spans="1:2">
      <c r="A293">
        <v>517.29323308270682</v>
      </c>
      <c r="B293">
        <v>22.25290075659893</v>
      </c>
    </row>
    <row r="294" spans="1:2">
      <c r="A294">
        <v>518.98496240601503</v>
      </c>
      <c r="B294">
        <v>22.217769967613521</v>
      </c>
    </row>
    <row r="295" spans="1:2">
      <c r="A295">
        <v>520.67669172932324</v>
      </c>
      <c r="B295">
        <v>22.18428262329882</v>
      </c>
    </row>
    <row r="296" spans="1:2">
      <c r="A296">
        <v>522.36842105263156</v>
      </c>
      <c r="B296">
        <v>22.152119706178379</v>
      </c>
    </row>
    <row r="297" spans="1:2">
      <c r="A297">
        <v>524.06015037593988</v>
      </c>
      <c r="B297">
        <v>22.120970058625652</v>
      </c>
    </row>
    <row r="298" spans="1:2">
      <c r="A298">
        <v>525.75187969924809</v>
      </c>
      <c r="B298">
        <v>22.090527535321101</v>
      </c>
    </row>
    <row r="299" spans="1:2">
      <c r="A299">
        <v>527.4436090225563</v>
      </c>
      <c r="B299">
        <v>22.060488169995971</v>
      </c>
    </row>
    <row r="300" spans="1:2">
      <c r="A300">
        <v>529.13533834586462</v>
      </c>
      <c r="B300">
        <v>22.030547341230349</v>
      </c>
    </row>
    <row r="301" spans="1:2">
      <c r="A301">
        <v>530.82706766917295</v>
      </c>
      <c r="B301">
        <v>22.000396923386202</v>
      </c>
    </row>
    <row r="302" spans="1:2">
      <c r="A302">
        <v>532.51879699248116</v>
      </c>
      <c r="B302">
        <v>21.969722410600401</v>
      </c>
    </row>
    <row r="303" spans="1:2">
      <c r="A303">
        <v>534.21052631578948</v>
      </c>
      <c r="B303">
        <v>21.93820000425098</v>
      </c>
    </row>
    <row r="304" spans="1:2">
      <c r="A304">
        <v>535.9022556390978</v>
      </c>
      <c r="B304">
        <v>21.905493657589641</v>
      </c>
    </row>
    <row r="305" spans="1:2">
      <c r="A305">
        <v>537.59398496240601</v>
      </c>
      <c r="B305">
        <v>21.871252075471361</v>
      </c>
    </row>
    <row r="306" spans="1:2">
      <c r="A306">
        <v>539.28571428571422</v>
      </c>
      <c r="B306">
        <v>21.835105672521639</v>
      </c>
    </row>
    <row r="307" spans="1:2">
      <c r="A307">
        <v>540.97744360902254</v>
      </c>
      <c r="B307">
        <v>21.796663499892951</v>
      </c>
    </row>
    <row r="308" spans="1:2">
      <c r="A308">
        <v>542.66917293233087</v>
      </c>
      <c r="B308">
        <v>21.755510159248971</v>
      </c>
    </row>
    <row r="309" spans="1:2">
      <c r="A309">
        <v>544.36090225563908</v>
      </c>
      <c r="B309">
        <v>21.711202733064841</v>
      </c>
    </row>
    <row r="310" spans="1:2">
      <c r="A310">
        <v>546.0526315789474</v>
      </c>
      <c r="B310">
        <v>21.663267773056891</v>
      </c>
    </row>
    <row r="311" spans="1:2">
      <c r="A311">
        <v>547.74436090225561</v>
      </c>
      <c r="B311">
        <v>21.611198403857241</v>
      </c>
    </row>
    <row r="312" spans="1:2">
      <c r="A312">
        <v>549.43609022556393</v>
      </c>
      <c r="B312">
        <v>21.554451617210059</v>
      </c>
    </row>
    <row r="313" spans="1:2">
      <c r="A313">
        <v>551.12781954887214</v>
      </c>
      <c r="B313">
        <v>21.49244585319752</v>
      </c>
    </row>
    <row r="314" spans="1:2">
      <c r="A314">
        <v>552.81954887218046</v>
      </c>
      <c r="B314">
        <v>21.424558989405021</v>
      </c>
    </row>
    <row r="315" spans="1:2">
      <c r="A315">
        <v>554.51127819548867</v>
      </c>
      <c r="B315">
        <v>21.350126886411299</v>
      </c>
    </row>
    <row r="316" spans="1:2">
      <c r="A316">
        <v>556.20300751879699</v>
      </c>
      <c r="B316">
        <v>21.26844266817394</v>
      </c>
    </row>
    <row r="317" spans="1:2">
      <c r="A317">
        <v>557.8947368421052</v>
      </c>
      <c r="B317">
        <v>21.178756948009571</v>
      </c>
    </row>
    <row r="318" spans="1:2">
      <c r="A318">
        <v>559.58646616541353</v>
      </c>
      <c r="B318">
        <v>21.080279243651489</v>
      </c>
    </row>
    <row r="319" spans="1:2">
      <c r="A319">
        <v>561.27819548872185</v>
      </c>
      <c r="B319">
        <v>20.972180856342941</v>
      </c>
    </row>
    <row r="320" spans="1:2">
      <c r="A320">
        <v>562.96992481203006</v>
      </c>
      <c r="B320">
        <v>20.853599516292519</v>
      </c>
    </row>
    <row r="321" spans="1:2">
      <c r="A321">
        <v>564.66165413533838</v>
      </c>
      <c r="B321">
        <v>20.723646116317589</v>
      </c>
    </row>
    <row r="322" spans="1:2">
      <c r="A322">
        <v>566.35338345864659</v>
      </c>
      <c r="B322">
        <v>20.581413862311621</v>
      </c>
    </row>
    <row r="323" spans="1:2">
      <c r="A323">
        <v>568.04511278195491</v>
      </c>
      <c r="B323">
        <v>20.425990157415111</v>
      </c>
    </row>
    <row r="324" spans="1:2">
      <c r="A324">
        <v>569.73684210526312</v>
      </c>
      <c r="B324">
        <v>20.256471499682419</v>
      </c>
    </row>
    <row r="325" spans="1:2">
      <c r="A325">
        <v>571.42857142857144</v>
      </c>
      <c r="B325">
        <v>20.071981603324708</v>
      </c>
    </row>
    <row r="326" spans="1:2">
      <c r="A326">
        <v>573.12030075187965</v>
      </c>
      <c r="B326">
        <v>19.871692844146398</v>
      </c>
    </row>
    <row r="327" spans="1:2">
      <c r="A327">
        <v>574.81203007518798</v>
      </c>
      <c r="B327">
        <v>19.654850974611652</v>
      </c>
    </row>
    <row r="328" spans="1:2">
      <c r="A328">
        <v>576.50375939849619</v>
      </c>
      <c r="B328">
        <v>19.420802849693441</v>
      </c>
    </row>
    <row r="329" spans="1:2">
      <c r="A329">
        <v>578.19548872180451</v>
      </c>
      <c r="B329">
        <v>19.169026652145892</v>
      </c>
    </row>
    <row r="330" spans="1:2">
      <c r="A330">
        <v>579.88721804511272</v>
      </c>
      <c r="B330">
        <v>18.899163812140539</v>
      </c>
    </row>
    <row r="331" spans="1:2">
      <c r="A331">
        <v>581.57894736842104</v>
      </c>
      <c r="B331">
        <v>18.611051496245189</v>
      </c>
    </row>
    <row r="332" spans="1:2">
      <c r="A332">
        <v>583.27067669172936</v>
      </c>
      <c r="B332">
        <v>18.304754218528469</v>
      </c>
    </row>
    <row r="333" spans="1:2">
      <c r="A333">
        <v>584.96240601503757</v>
      </c>
      <c r="B333">
        <v>17.980592835346179</v>
      </c>
    </row>
    <row r="334" spans="1:2">
      <c r="A334">
        <v>586.6541353383459</v>
      </c>
      <c r="B334">
        <v>17.639168965919701</v>
      </c>
    </row>
    <row r="335" spans="1:2">
      <c r="A335">
        <v>588.3458646616541</v>
      </c>
      <c r="B335">
        <v>17.281382777877209</v>
      </c>
    </row>
    <row r="336" spans="1:2">
      <c r="A336">
        <v>590.03759398496243</v>
      </c>
      <c r="B336">
        <v>16.908442133240321</v>
      </c>
    </row>
    <row r="337" spans="1:2">
      <c r="A337">
        <v>591.72932330827064</v>
      </c>
      <c r="B337">
        <v>16.52186133895594</v>
      </c>
    </row>
    <row r="338" spans="1:2">
      <c r="A338">
        <v>593.42105263157896</v>
      </c>
      <c r="B338">
        <v>16.12344820193503</v>
      </c>
    </row>
    <row r="339" spans="1:2">
      <c r="A339">
        <v>595.11278195488717</v>
      </c>
      <c r="B339">
        <v>15.715278741063729</v>
      </c>
    </row>
    <row r="340" spans="1:2">
      <c r="A340">
        <v>596.80451127819549</v>
      </c>
      <c r="B340">
        <v>15.2996597172184</v>
      </c>
    </row>
    <row r="341" spans="1:2">
      <c r="A341">
        <v>598.4962406015037</v>
      </c>
      <c r="B341">
        <v>14.8790800369345</v>
      </c>
    </row>
    <row r="342" spans="1:2">
      <c r="A342">
        <v>600.18796992481202</v>
      </c>
      <c r="B342">
        <v>14.456152973128461</v>
      </c>
    </row>
    <row r="343" spans="1:2">
      <c r="A343">
        <v>601.87969924812023</v>
      </c>
      <c r="B343">
        <v>14.03355192367107</v>
      </c>
    </row>
    <row r="344" spans="1:2">
      <c r="A344">
        <v>603.57142857142856</v>
      </c>
      <c r="B344">
        <v>13.61394299783276</v>
      </c>
    </row>
    <row r="345" spans="1:2">
      <c r="A345">
        <v>605.26315789473688</v>
      </c>
      <c r="B345">
        <v>13.19991800645386</v>
      </c>
    </row>
    <row r="346" spans="1:2">
      <c r="A346">
        <v>606.95488721804509</v>
      </c>
      <c r="B346">
        <v>12.793931395334219</v>
      </c>
    </row>
    <row r="347" spans="1:2">
      <c r="A347">
        <v>608.64661654135341</v>
      </c>
      <c r="B347">
        <v>12.398244307764109</v>
      </c>
    </row>
    <row r="348" spans="1:2">
      <c r="A348">
        <v>610.33834586466162</v>
      </c>
      <c r="B348">
        <v>12.014878339126801</v>
      </c>
    </row>
    <row r="349" spans="1:2">
      <c r="A349">
        <v>612.03007518796994</v>
      </c>
      <c r="B349">
        <v>11.645580735696401</v>
      </c>
    </row>
    <row r="350" spans="1:2">
      <c r="A350">
        <v>613.72180451127815</v>
      </c>
      <c r="B350">
        <v>11.291801891713909</v>
      </c>
    </row>
    <row r="351" spans="1:2">
      <c r="A351">
        <v>615.41353383458647</v>
      </c>
      <c r="B351">
        <v>10.95468511599038</v>
      </c>
    </row>
    <row r="352" spans="1:2">
      <c r="A352">
        <v>617.10526315789468</v>
      </c>
      <c r="B352">
        <v>10.63506786037313</v>
      </c>
    </row>
    <row r="353" spans="1:2">
      <c r="A353">
        <v>618.79699248120301</v>
      </c>
      <c r="B353">
        <v>10.33349299123172</v>
      </c>
    </row>
    <row r="354" spans="1:2">
      <c r="A354">
        <v>620.48872180451121</v>
      </c>
      <c r="B354">
        <v>10.05022827544262</v>
      </c>
    </row>
    <row r="355" spans="1:2">
      <c r="A355">
        <v>622.18045112781954</v>
      </c>
      <c r="B355">
        <v>9.7852920485787127</v>
      </c>
    </row>
    <row r="356" spans="1:2">
      <c r="A356">
        <v>623.87218045112786</v>
      </c>
      <c r="B356">
        <v>9.5384830154748457</v>
      </c>
    </row>
    <row r="357" spans="1:2">
      <c r="A357">
        <v>625.56390977443607</v>
      </c>
      <c r="B357">
        <v>9.3094122661018197</v>
      </c>
    </row>
    <row r="358" spans="1:2">
      <c r="A358">
        <v>627.25563909774439</v>
      </c>
      <c r="B358">
        <v>9.0975358289500914</v>
      </c>
    </row>
    <row r="359" spans="1:2">
      <c r="A359">
        <v>628.9473684210526</v>
      </c>
      <c r="B359">
        <v>8.9021863856028727</v>
      </c>
    </row>
    <row r="360" spans="1:2">
      <c r="A360">
        <v>630.63909774436092</v>
      </c>
      <c r="B360">
        <v>8.7226030945103421</v>
      </c>
    </row>
    <row r="361" spans="1:2">
      <c r="A361">
        <v>632.33082706766913</v>
      </c>
      <c r="B361">
        <v>8.5579587879290848</v>
      </c>
    </row>
    <row r="362" spans="1:2">
      <c r="A362">
        <v>634.02255639097746</v>
      </c>
      <c r="B362">
        <v>8.407384091613558</v>
      </c>
    </row>
    <row r="363" spans="1:2">
      <c r="A363">
        <v>635.71428571428567</v>
      </c>
      <c r="B363">
        <v>8.2699882590984739</v>
      </c>
    </row>
    <row r="364" spans="1:2">
      <c r="A364">
        <v>637.40601503759399</v>
      </c>
      <c r="B364">
        <v>8.1448767057824991</v>
      </c>
    </row>
    <row r="365" spans="1:2">
      <c r="A365">
        <v>639.0977443609022</v>
      </c>
      <c r="B365">
        <v>8.0311653727491148</v>
      </c>
    </row>
    <row r="366" spans="1:2">
      <c r="A366">
        <v>640.78947368421052</v>
      </c>
      <c r="B366">
        <v>7.927992150435017</v>
      </c>
    </row>
    <row r="367" spans="1:2">
      <c r="A367">
        <v>642.48120300751873</v>
      </c>
      <c r="B367">
        <v>7.8345256542160122</v>
      </c>
    </row>
    <row r="368" spans="1:2">
      <c r="A368">
        <v>644.17293233082705</v>
      </c>
      <c r="B368">
        <v>7.7499716749612784</v>
      </c>
    </row>
    <row r="369" spans="1:2">
      <c r="A369">
        <v>645.86466165413538</v>
      </c>
      <c r="B369">
        <v>7.6735776348346363</v>
      </c>
    </row>
    <row r="370" spans="1:2">
      <c r="A370">
        <v>647.55639097744358</v>
      </c>
      <c r="B370">
        <v>7.6046353686887009</v>
      </c>
    </row>
    <row r="371" spans="1:2">
      <c r="A371">
        <v>649.24812030075191</v>
      </c>
      <c r="B371">
        <v>7.5424825299527889</v>
      </c>
    </row>
    <row r="372" spans="1:2">
      <c r="A372">
        <v>650.93984962406012</v>
      </c>
      <c r="B372">
        <v>7.4865028915422176</v>
      </c>
    </row>
    <row r="373" spans="1:2">
      <c r="A373">
        <v>652.63157894736844</v>
      </c>
      <c r="B373">
        <v>7.4361257805533683</v>
      </c>
    </row>
    <row r="374" spans="1:2">
      <c r="A374">
        <v>654.32330827067665</v>
      </c>
      <c r="B374">
        <v>7.3908248529575697</v>
      </c>
    </row>
    <row r="375" spans="1:2">
      <c r="A375">
        <v>656.01503759398497</v>
      </c>
      <c r="B375">
        <v>7.350116382965858</v>
      </c>
    </row>
    <row r="376" spans="1:2">
      <c r="A376">
        <v>657.70676691729318</v>
      </c>
      <c r="B376">
        <v>7.3135572123709061</v>
      </c>
    </row>
    <row r="377" spans="1:2">
      <c r="A377">
        <v>659.3984962406015</v>
      </c>
      <c r="B377">
        <v>7.2807424786427166</v>
      </c>
    </row>
    <row r="378" spans="1:2">
      <c r="A378">
        <v>661.09022556390971</v>
      </c>
      <c r="B378">
        <v>7.2513032171637377</v>
      </c>
    </row>
    <row r="379" spans="1:2">
      <c r="A379">
        <v>662.78195488721803</v>
      </c>
      <c r="B379">
        <v>7.2249039127778563</v>
      </c>
    </row>
    <row r="380" spans="1:2">
      <c r="A380">
        <v>664.47368421052636</v>
      </c>
      <c r="B380">
        <v>7.2012400586683007</v>
      </c>
    </row>
    <row r="381" spans="1:2">
      <c r="A381">
        <v>666.16541353383457</v>
      </c>
      <c r="B381">
        <v>7.1800357662406276</v>
      </c>
    </row>
    <row r="382" spans="1:2">
      <c r="A382">
        <v>667.85714285714289</v>
      </c>
      <c r="B382">
        <v>7.1610414578782553</v>
      </c>
    </row>
    <row r="383" spans="1:2">
      <c r="A383">
        <v>669.5488721804511</v>
      </c>
      <c r="B383">
        <v>7.1440316648511217</v>
      </c>
    </row>
    <row r="384" spans="1:2">
      <c r="A384">
        <v>671.24060150375942</v>
      </c>
      <c r="B384">
        <v>7.1288029449857184</v>
      </c>
    </row>
    <row r="385" spans="1:2">
      <c r="A385">
        <v>672.93233082706763</v>
      </c>
      <c r="B385">
        <v>7.1151719286535613</v>
      </c>
    </row>
    <row r="386" spans="1:2">
      <c r="A386">
        <v>674.62406015037595</v>
      </c>
      <c r="B386">
        <v>7.1029734969427398</v>
      </c>
    </row>
    <row r="387" spans="1:2">
      <c r="A387">
        <v>676.31578947368416</v>
      </c>
      <c r="B387">
        <v>7.0920590923042592</v>
      </c>
    </row>
    <row r="388" spans="1:2">
      <c r="A388">
        <v>678.00751879699249</v>
      </c>
      <c r="B388">
        <v>7.082295159305847</v>
      </c>
    </row>
    <row r="389" spans="1:2">
      <c r="A389">
        <v>679.69924812030069</v>
      </c>
      <c r="B389">
        <v>7.073561711206116</v>
      </c>
    </row>
    <row r="390" spans="1:2">
      <c r="A390">
        <v>681.39097744360902</v>
      </c>
      <c r="B390">
        <v>7.0657510167272193</v>
      </c>
    </row>
    <row r="391" spans="1:2">
      <c r="A391">
        <v>683.08270676691723</v>
      </c>
      <c r="B391">
        <v>7.0587664005360464</v>
      </c>
    </row>
    <row r="392" spans="1:2">
      <c r="A392">
        <v>684.77443609022555</v>
      </c>
      <c r="B392">
        <v>7.0525211504328063</v>
      </c>
    </row>
    <row r="393" spans="1:2">
      <c r="A393">
        <v>686.46616541353387</v>
      </c>
      <c r="B393">
        <v>7.0469375240129768</v>
      </c>
    </row>
    <row r="394" spans="1:2">
      <c r="A394">
        <v>688.15789473684208</v>
      </c>
      <c r="B394">
        <v>7.0419458475415482</v>
      </c>
    </row>
    <row r="395" spans="1:2">
      <c r="A395">
        <v>689.8496240601504</v>
      </c>
      <c r="B395">
        <v>7.0374836999057244</v>
      </c>
    </row>
    <row r="396" spans="1:2">
      <c r="A396">
        <v>691.54135338345861</v>
      </c>
      <c r="B396">
        <v>7.0334951747475092</v>
      </c>
    </row>
    <row r="397" spans="1:2">
      <c r="A397">
        <v>693.23308270676694</v>
      </c>
      <c r="B397">
        <v>7.0299302141890703</v>
      </c>
    </row>
    <row r="398" spans="1:2">
      <c r="A398">
        <v>694.92481203007515</v>
      </c>
      <c r="B398">
        <v>7.0267440079229466</v>
      </c>
    </row>
    <row r="399" spans="1:2">
      <c r="A399">
        <v>696.61654135338347</v>
      </c>
      <c r="B399">
        <v>7.0238964518268521</v>
      </c>
    </row>
    <row r="400" spans="1:2">
      <c r="A400">
        <v>698.30827067669168</v>
      </c>
      <c r="B400">
        <v>7.021351660662587</v>
      </c>
    </row>
    <row r="401" spans="1:2">
      <c r="A401">
        <v>700</v>
      </c>
      <c r="B401">
        <v>7.0190775298192616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4</v>
      </c>
      <c r="B2">
        <v>25</v>
      </c>
      <c r="C2">
        <v>700</v>
      </c>
      <c r="D2">
        <v>362.5</v>
      </c>
    </row>
    <row r="3" spans="1:4">
      <c r="A3" t="s">
        <v>10</v>
      </c>
      <c r="B3">
        <v>7.0190775298192616</v>
      </c>
      <c r="C3">
        <v>99.999760550697744</v>
      </c>
      <c r="D3">
        <v>62.200020811726041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1"/>
  <sheetViews>
    <sheetView topLeftCell="A228" workbookViewId="0">
      <selection activeCell="L230" sqref="L230"/>
    </sheetView>
  </sheetViews>
  <sheetFormatPr defaultRowHeight="15"/>
  <sheetData>
    <row r="1" spans="1:3">
      <c r="A1" t="s">
        <v>4</v>
      </c>
      <c r="B1" t="s">
        <v>11</v>
      </c>
      <c r="C1" t="s">
        <v>12</v>
      </c>
    </row>
    <row r="2" spans="1:3">
      <c r="A2">
        <v>25</v>
      </c>
      <c r="B2">
        <v>1279.9869439737849</v>
      </c>
      <c r="C2">
        <v>0.1200000000000029</v>
      </c>
    </row>
    <row r="3" spans="1:3">
      <c r="A3">
        <v>25.70281124497992</v>
      </c>
      <c r="B3">
        <v>1279.9855650801089</v>
      </c>
      <c r="C3">
        <v>0.1200000000000052</v>
      </c>
    </row>
    <row r="4" spans="1:3">
      <c r="A4">
        <v>26.405622489959839</v>
      </c>
      <c r="B4">
        <v>1279.9840405584721</v>
      </c>
      <c r="C4">
        <v>0.1200000000000092</v>
      </c>
    </row>
    <row r="5" spans="1:3">
      <c r="A5">
        <v>27.108433734939759</v>
      </c>
      <c r="B5">
        <v>1279.9823550292181</v>
      </c>
      <c r="C5">
        <v>0.1200000000000162</v>
      </c>
    </row>
    <row r="6" spans="1:3">
      <c r="A6">
        <v>27.811244979919682</v>
      </c>
      <c r="B6">
        <v>1279.980491488556</v>
      </c>
      <c r="C6">
        <v>0.1200000000000282</v>
      </c>
    </row>
    <row r="7" spans="1:3">
      <c r="A7">
        <v>28.514056224899601</v>
      </c>
      <c r="B7">
        <v>1279.9784311370611</v>
      </c>
      <c r="C7">
        <v>0.120000000000049</v>
      </c>
    </row>
    <row r="8" spans="1:3">
      <c r="A8">
        <v>29.216867469879521</v>
      </c>
      <c r="B8">
        <v>1279.9761531900849</v>
      </c>
      <c r="C8">
        <v>0.12000000000008459</v>
      </c>
    </row>
    <row r="9" spans="1:3">
      <c r="A9">
        <v>29.91967871485944</v>
      </c>
      <c r="B9">
        <v>1279.9736346681459</v>
      </c>
      <c r="C9">
        <v>0.12000000000014539</v>
      </c>
    </row>
    <row r="10" spans="1:3">
      <c r="A10">
        <v>30.62248995983936</v>
      </c>
      <c r="B10">
        <v>1279.970850165193</v>
      </c>
      <c r="C10">
        <v>0.12000000000024851</v>
      </c>
    </row>
    <row r="11" spans="1:3">
      <c r="A11">
        <v>31.325301204819279</v>
      </c>
      <c r="B11">
        <v>1279.967771592419</v>
      </c>
      <c r="C11">
        <v>0.1200000000004226</v>
      </c>
    </row>
    <row r="12" spans="1:3">
      <c r="A12">
        <v>32.028112449799202</v>
      </c>
      <c r="B12">
        <v>1279.964367895026</v>
      </c>
      <c r="C12">
        <v>0.1200000000007151</v>
      </c>
    </row>
    <row r="13" spans="1:3">
      <c r="A13">
        <v>32.730923694779108</v>
      </c>
      <c r="B13">
        <v>1279.960604739116</v>
      </c>
      <c r="C13">
        <v>0.1200000000012037</v>
      </c>
    </row>
    <row r="14" spans="1:3">
      <c r="A14">
        <v>33.433734939759027</v>
      </c>
      <c r="B14">
        <v>1279.9564441655291</v>
      </c>
      <c r="C14">
        <v>0.1200000000020162</v>
      </c>
    </row>
    <row r="15" spans="1:3">
      <c r="A15">
        <v>34.136546184738947</v>
      </c>
      <c r="B15">
        <v>1279.951844207166</v>
      </c>
      <c r="C15">
        <v>0.12000000000336</v>
      </c>
    </row>
    <row r="16" spans="1:3">
      <c r="A16">
        <v>34.839357429718874</v>
      </c>
      <c r="B16">
        <v>1279.9467584659369</v>
      </c>
      <c r="C16">
        <v>0.1200000000055713</v>
      </c>
    </row>
    <row r="17" spans="1:3">
      <c r="A17">
        <v>35.542168674698793</v>
      </c>
      <c r="B17">
        <v>1279.941135645086</v>
      </c>
      <c r="C17">
        <v>0.12000000000919139</v>
      </c>
    </row>
    <row r="18" spans="1:3">
      <c r="A18">
        <v>36.244979919678713</v>
      </c>
      <c r="B18">
        <v>1279.9349190321859</v>
      </c>
      <c r="C18">
        <v>0.12000000001508759</v>
      </c>
    </row>
    <row r="19" spans="1:3">
      <c r="A19">
        <v>36.947791164658632</v>
      </c>
      <c r="B19">
        <v>1279.9280459276181</v>
      </c>
      <c r="C19">
        <v>0.1200000000246416</v>
      </c>
    </row>
    <row r="20" spans="1:3">
      <c r="A20">
        <v>37.650602409638552</v>
      </c>
      <c r="B20">
        <v>1279.920447012785</v>
      </c>
      <c r="C20">
        <v>0.12000000004004301</v>
      </c>
    </row>
    <row r="21" spans="1:3">
      <c r="A21">
        <v>38.353413654618471</v>
      </c>
      <c r="B21">
        <v>1279.9120456517221</v>
      </c>
      <c r="C21">
        <v>0.1200000000647435</v>
      </c>
    </row>
    <row r="22" spans="1:3">
      <c r="A22">
        <v>39.056224899598391</v>
      </c>
      <c r="B22">
        <v>1279.902757119102</v>
      </c>
      <c r="C22">
        <v>0.12000000010415419</v>
      </c>
    </row>
    <row r="23" spans="1:3">
      <c r="A23">
        <v>39.75903614457831</v>
      </c>
      <c r="B23">
        <v>1279.892487746881</v>
      </c>
      <c r="C23">
        <v>0.1200000001667126</v>
      </c>
    </row>
    <row r="24" spans="1:3">
      <c r="A24">
        <v>40.46184738955823</v>
      </c>
      <c r="B24">
        <v>1279.881133981052</v>
      </c>
      <c r="C24">
        <v>0.120000000265504</v>
      </c>
    </row>
    <row r="25" spans="1:3">
      <c r="A25">
        <v>41.164658634538164</v>
      </c>
      <c r="B25">
        <v>1279.8685813390371</v>
      </c>
      <c r="C25">
        <v>0.12000000042071179</v>
      </c>
    </row>
    <row r="26" spans="1:3">
      <c r="A26">
        <v>41.867469879518069</v>
      </c>
      <c r="B26">
        <v>1279.8547032573169</v>
      </c>
      <c r="C26">
        <v>0.12000000066329899</v>
      </c>
    </row>
    <row r="27" spans="1:3">
      <c r="A27">
        <v>42.570281124498003</v>
      </c>
      <c r="B27">
        <v>1279.8393598177461</v>
      </c>
      <c r="C27">
        <v>0.120000001040507</v>
      </c>
    </row>
    <row r="28" spans="1:3">
      <c r="A28">
        <v>43.273092369477908</v>
      </c>
      <c r="B28">
        <v>1279.822396339858</v>
      </c>
      <c r="C28">
        <v>0.1200000016240214</v>
      </c>
    </row>
    <row r="29" spans="1:3">
      <c r="A29">
        <v>43.975903614457842</v>
      </c>
      <c r="B29">
        <v>1279.8036418251011</v>
      </c>
      <c r="C29">
        <v>0.1200000025220259</v>
      </c>
    </row>
    <row r="30" spans="1:3">
      <c r="A30">
        <v>44.678714859437747</v>
      </c>
      <c r="B30">
        <v>1279.7829072375109</v>
      </c>
      <c r="C30">
        <v>0.1200000038968921</v>
      </c>
    </row>
    <row r="31" spans="1:3">
      <c r="A31">
        <v>45.381526104417681</v>
      </c>
      <c r="B31">
        <v>1279.759983603715</v>
      </c>
      <c r="C31">
        <v>0.12000000599098561</v>
      </c>
    </row>
    <row r="32" spans="1:3">
      <c r="A32">
        <v>46.084337349397593</v>
      </c>
      <c r="B32">
        <v>1279.7346399133701</v>
      </c>
      <c r="C32">
        <v>0.1200000091640873</v>
      </c>
    </row>
    <row r="33" spans="1:3">
      <c r="A33">
        <v>46.787148594377513</v>
      </c>
      <c r="B33">
        <v>1279.706620799235</v>
      </c>
      <c r="C33">
        <v>0.1200000139473343</v>
      </c>
    </row>
    <row r="34" spans="1:3">
      <c r="A34">
        <v>47.489959839357432</v>
      </c>
      <c r="B34">
        <v>1279.6756439738699</v>
      </c>
      <c r="C34">
        <v>0.1200000211205028</v>
      </c>
    </row>
    <row r="35" spans="1:3">
      <c r="A35">
        <v>48.192771084337352</v>
      </c>
      <c r="B35">
        <v>1279.641397397666</v>
      </c>
      <c r="C35">
        <v>0.1200000318220641</v>
      </c>
    </row>
    <row r="36" spans="1:3">
      <c r="A36">
        <v>48.895582329317257</v>
      </c>
      <c r="B36">
        <v>1279.6035361502491</v>
      </c>
      <c r="C36">
        <v>0.120000047704955</v>
      </c>
    </row>
    <row r="37" spans="1:3">
      <c r="A37">
        <v>49.598393574297191</v>
      </c>
      <c r="B37">
        <v>1279.561678974502</v>
      </c>
      <c r="C37">
        <v>0.1200000711556985</v>
      </c>
    </row>
    <row r="38" spans="1:3">
      <c r="A38">
        <v>50.301204819277103</v>
      </c>
      <c r="B38">
        <v>1279.5154044592921</v>
      </c>
      <c r="C38">
        <v>0.120000105600733</v>
      </c>
    </row>
    <row r="39" spans="1:3">
      <c r="A39">
        <v>51.00401606425703</v>
      </c>
      <c r="B39">
        <v>1279.464246823577</v>
      </c>
      <c r="C39">
        <v>0.1200001559319932</v>
      </c>
    </row>
    <row r="40" spans="1:3">
      <c r="A40">
        <v>51.706827309236942</v>
      </c>
      <c r="B40">
        <v>1279.4076912607809</v>
      </c>
      <c r="C40">
        <v>0.1200002290944556</v>
      </c>
    </row>
    <row r="41" spans="1:3">
      <c r="A41">
        <v>52.409638554216869</v>
      </c>
      <c r="B41">
        <v>1279.345168798247</v>
      </c>
      <c r="C41">
        <v>0.12000033489215819</v>
      </c>
    </row>
    <row r="42" spans="1:3">
      <c r="A42">
        <v>53.112449799196781</v>
      </c>
      <c r="B42">
        <v>1279.2760506220279</v>
      </c>
      <c r="C42">
        <v>0.12000048708687661</v>
      </c>
    </row>
    <row r="43" spans="1:3">
      <c r="A43">
        <v>53.815261044176708</v>
      </c>
      <c r="B43">
        <v>1279.1996418124011</v>
      </c>
      <c r="C43">
        <v>0.12000070488607339</v>
      </c>
    </row>
    <row r="44" spans="1:3">
      <c r="A44">
        <v>54.518072289156621</v>
      </c>
      <c r="B44">
        <v>1279.115174430081</v>
      </c>
      <c r="C44">
        <v>0.12000101494494</v>
      </c>
    </row>
    <row r="45" spans="1:3">
      <c r="A45">
        <v>55.220883534136547</v>
      </c>
      <c r="B45">
        <v>1279.021799887314</v>
      </c>
      <c r="C45">
        <v>0.12000145404245199</v>
      </c>
    </row>
    <row r="46" spans="1:3">
      <c r="A46">
        <v>55.92369477911646</v>
      </c>
      <c r="B46">
        <v>1278.918580531629</v>
      </c>
      <c r="C46">
        <v>0.1200020726345857</v>
      </c>
    </row>
    <row r="47" spans="1:3">
      <c r="A47">
        <v>56.626506024096393</v>
      </c>
      <c r="B47">
        <v>1278.8044803631799</v>
      </c>
      <c r="C47">
        <v>0.1200029395404887</v>
      </c>
    </row>
    <row r="48" spans="1:3">
      <c r="A48">
        <v>57.329317269076313</v>
      </c>
      <c r="B48">
        <v>1278.678354799124</v>
      </c>
      <c r="C48">
        <v>0.1200041480807589</v>
      </c>
    </row>
    <row r="49" spans="1:3">
      <c r="A49">
        <v>58.032128514056232</v>
      </c>
      <c r="B49">
        <v>1278.538939390445</v>
      </c>
      <c r="C49">
        <v>0.1200058240622828</v>
      </c>
    </row>
    <row r="50" spans="1:3">
      <c r="A50">
        <v>58.734939759036152</v>
      </c>
      <c r="B50">
        <v>1278.3848373879759</v>
      </c>
      <c r="C50">
        <v>0.1200081360923477</v>
      </c>
    </row>
    <row r="51" spans="1:3">
      <c r="A51">
        <v>59.437751004016057</v>
      </c>
      <c r="B51">
        <v>1278.21450604508</v>
      </c>
      <c r="C51">
        <v>0.12001130880665389</v>
      </c>
    </row>
    <row r="52" spans="1:3">
      <c r="A52">
        <v>60.140562248995977</v>
      </c>
      <c r="B52">
        <v>1278.0262415345401</v>
      </c>
      <c r="C52">
        <v>0.1200156397115789</v>
      </c>
    </row>
    <row r="53" spans="1:3">
      <c r="A53">
        <v>60.843373493975903</v>
      </c>
      <c r="B53">
        <v>1277.8181623466919</v>
      </c>
      <c r="C53">
        <v>0.1200215204699747</v>
      </c>
    </row>
    <row r="54" spans="1:3">
      <c r="A54">
        <v>61.546184738955823</v>
      </c>
      <c r="B54">
        <v>1277.588191024709</v>
      </c>
      <c r="C54">
        <v>0.12002946360029181</v>
      </c>
    </row>
    <row r="55" spans="1:3">
      <c r="A55">
        <v>62.248995983935743</v>
      </c>
      <c r="B55">
        <v>1277.334034081272</v>
      </c>
      <c r="C55">
        <v>0.120040135707957</v>
      </c>
    </row>
    <row r="56" spans="1:3">
      <c r="A56">
        <v>62.951807228915662</v>
      </c>
      <c r="B56">
        <v>1277.0531599287581</v>
      </c>
      <c r="C56">
        <v>0.1200543985210703</v>
      </c>
    </row>
    <row r="57" spans="1:3">
      <c r="A57">
        <v>63.654618473895582</v>
      </c>
      <c r="B57">
        <v>1276.742774642589</v>
      </c>
      <c r="C57">
        <v>0.12007335915302821</v>
      </c>
    </row>
    <row r="58" spans="1:3">
      <c r="A58">
        <v>64.357429718875494</v>
      </c>
      <c r="B58">
        <v>1276.3997953647149</v>
      </c>
      <c r="C58">
        <v>0.1200984311536769</v>
      </c>
    </row>
    <row r="59" spans="1:3">
      <c r="A59">
        <v>65.060240963855421</v>
      </c>
      <c r="B59">
        <v>1276.020821141565</v>
      </c>
      <c r="C59">
        <v>0.12013140802654</v>
      </c>
    </row>
    <row r="60" spans="1:3">
      <c r="A60">
        <v>65.763052208835347</v>
      </c>
      <c r="B60">
        <v>1275.602100978444</v>
      </c>
      <c r="C60">
        <v>0.1201745509681849</v>
      </c>
    </row>
    <row r="61" spans="1:3">
      <c r="A61">
        <v>66.46586345381526</v>
      </c>
      <c r="B61">
        <v>1275.139498880706</v>
      </c>
      <c r="C61">
        <v>0.1202306926096757</v>
      </c>
    </row>
    <row r="62" spans="1:3">
      <c r="A62">
        <v>67.168674698795172</v>
      </c>
      <c r="B62">
        <v>1274.628455641506</v>
      </c>
      <c r="C62">
        <v>0.1203033584892704</v>
      </c>
    </row>
    <row r="63" spans="1:3">
      <c r="A63">
        <v>67.871485943775099</v>
      </c>
      <c r="B63">
        <v>1274.0639471271729</v>
      </c>
      <c r="C63">
        <v>0.1203969078375571</v>
      </c>
    </row>
    <row r="64" spans="1:3">
      <c r="A64">
        <v>68.574297188755025</v>
      </c>
      <c r="B64">
        <v>1273.4404388050191</v>
      </c>
      <c r="C64">
        <v>0.1205166949866943</v>
      </c>
    </row>
    <row r="65" spans="1:3">
      <c r="A65">
        <v>69.277108433734938</v>
      </c>
      <c r="B65">
        <v>1272.751836255565</v>
      </c>
      <c r="C65">
        <v>0.1206692522990029</v>
      </c>
    </row>
    <row r="66" spans="1:3">
      <c r="A66">
        <v>69.97991967871485</v>
      </c>
      <c r="B66">
        <v>1271.991431413031</v>
      </c>
      <c r="C66">
        <v>0.1208624949218594</v>
      </c>
    </row>
    <row r="67" spans="1:3">
      <c r="A67">
        <v>70.682730923694777</v>
      </c>
      <c r="B67">
        <v>1271.151844285765</v>
      </c>
      <c r="C67">
        <v>0.1211059468927274</v>
      </c>
    </row>
    <row r="68" spans="1:3">
      <c r="A68">
        <v>71.385542168674704</v>
      </c>
      <c r="B68">
        <v>1270.2249599239251</v>
      </c>
      <c r="C68">
        <v>0.1214109871214098</v>
      </c>
    </row>
    <row r="69" spans="1:3">
      <c r="A69">
        <v>72.088353413654616</v>
      </c>
      <c r="B69">
        <v>1269.2018604272459</v>
      </c>
      <c r="C69">
        <v>0.1217911125539415</v>
      </c>
    </row>
    <row r="70" spans="1:3">
      <c r="A70">
        <v>72.791164658634528</v>
      </c>
      <c r="B70">
        <v>1268.0727518235501</v>
      </c>
      <c r="C70">
        <v>0.1222622143709718</v>
      </c>
    </row>
    <row r="71" spans="1:3">
      <c r="A71">
        <v>73.493975903614455</v>
      </c>
      <c r="B71">
        <v>1266.82688570187</v>
      </c>
      <c r="C71">
        <v>0.1228428614021487</v>
      </c>
    </row>
    <row r="72" spans="1:3">
      <c r="A72">
        <v>74.196787148594382</v>
      </c>
      <c r="B72">
        <v>1265.4524755561081</v>
      </c>
      <c r="C72">
        <v>0.12355458307110249</v>
      </c>
    </row>
    <row r="73" spans="1:3">
      <c r="A73">
        <v>74.899598393574294</v>
      </c>
      <c r="B73">
        <v>1263.936607890075</v>
      </c>
      <c r="C73">
        <v>0.12442214216499151</v>
      </c>
    </row>
    <row r="74" spans="1:3">
      <c r="A74">
        <v>75.602409638554207</v>
      </c>
      <c r="B74">
        <v>1262.265148257417</v>
      </c>
      <c r="C74">
        <v>0.12547378560999539</v>
      </c>
    </row>
    <row r="75" spans="1:3">
      <c r="A75">
        <v>76.305220883534133</v>
      </c>
      <c r="B75">
        <v>1260.422642565592</v>
      </c>
      <c r="C75">
        <v>0.12674145931272879</v>
      </c>
    </row>
    <row r="76" spans="1:3">
      <c r="A76">
        <v>77.00803212851406</v>
      </c>
      <c r="B76">
        <v>1258.3922141678149</v>
      </c>
      <c r="C76">
        <v>0.12826097110213519</v>
      </c>
    </row>
    <row r="77" spans="1:3">
      <c r="A77">
        <v>77.710843373493972</v>
      </c>
      <c r="B77">
        <v>1256.15545750757</v>
      </c>
      <c r="C77">
        <v>0.13007208400259779</v>
      </c>
    </row>
    <row r="78" spans="1:3">
      <c r="A78">
        <v>78.413654618473885</v>
      </c>
      <c r="B78">
        <v>1253.6923293739781</v>
      </c>
      <c r="C78">
        <v>0.13221852063050829</v>
      </c>
    </row>
    <row r="79" spans="1:3">
      <c r="A79">
        <v>79.116465863453811</v>
      </c>
      <c r="B79">
        <v>1250.981039180939</v>
      </c>
      <c r="C79">
        <v>0.13474785859077201</v>
      </c>
    </row>
    <row r="80" spans="1:3">
      <c r="A80">
        <v>79.819277108433738</v>
      </c>
      <c r="B80">
        <v>1247.9979401061039</v>
      </c>
      <c r="C80">
        <v>0.13771129652139649</v>
      </c>
    </row>
    <row r="81" spans="1:3">
      <c r="A81">
        <v>80.52208835341365</v>
      </c>
      <c r="B81">
        <v>1244.717423425185</v>
      </c>
      <c r="C81">
        <v>0.1411632710569623</v>
      </c>
    </row>
    <row r="82" spans="1:3">
      <c r="A82">
        <v>81.224899598393563</v>
      </c>
      <c r="B82">
        <v>1241.1118189592869</v>
      </c>
      <c r="C82">
        <v>0.1451609066076702</v>
      </c>
    </row>
    <row r="83" spans="1:3">
      <c r="A83">
        <v>81.92771084337349</v>
      </c>
      <c r="B83">
        <v>1237.1513052230309</v>
      </c>
      <c r="C83">
        <v>0.14976328260907459</v>
      </c>
    </row>
    <row r="84" spans="1:3">
      <c r="A84">
        <v>82.630522088353416</v>
      </c>
      <c r="B84">
        <v>1232.8038336212901</v>
      </c>
      <c r="C84">
        <v>0.1550305068822499</v>
      </c>
    </row>
    <row r="85" spans="1:3">
      <c r="A85">
        <v>83.333333333333329</v>
      </c>
      <c r="B85">
        <v>1228.0350718903319</v>
      </c>
      <c r="C85">
        <v>0.16102258900021149</v>
      </c>
    </row>
    <row r="86" spans="1:3">
      <c r="A86">
        <v>84.036144578313241</v>
      </c>
      <c r="B86">
        <v>1222.8083729070479</v>
      </c>
      <c r="C86">
        <v>0.16779811406843609</v>
      </c>
    </row>
    <row r="87" spans="1:3">
      <c r="A87">
        <v>84.738955823293168</v>
      </c>
      <c r="B87">
        <v>1217.0847759813239</v>
      </c>
      <c r="C87">
        <v>0.1754127250083978</v>
      </c>
    </row>
    <row r="88" spans="1:3">
      <c r="A88">
        <v>85.441767068273094</v>
      </c>
      <c r="B88">
        <v>1210.8230487744891</v>
      </c>
      <c r="C88">
        <v>0.1839174301168707</v>
      </c>
    </row>
    <row r="89" spans="1:3">
      <c r="A89">
        <v>86.144578313253007</v>
      </c>
      <c r="B89">
        <v>1203.979779010223</v>
      </c>
      <c r="C89">
        <v>0.19335676211036659</v>
      </c>
    </row>
    <row r="90" spans="1:3">
      <c r="A90">
        <v>86.847389558232919</v>
      </c>
      <c r="B90">
        <v>1196.50952610584</v>
      </c>
      <c r="C90">
        <v>0.20376682472019969</v>
      </c>
    </row>
    <row r="91" spans="1:3">
      <c r="A91">
        <v>87.550200803212846</v>
      </c>
      <c r="B91">
        <v>1188.365043673921</v>
      </c>
      <c r="C91">
        <v>0.2151732727685968</v>
      </c>
    </row>
    <row r="92" spans="1:3">
      <c r="A92">
        <v>88.253012048192772</v>
      </c>
      <c r="B92">
        <v>1179.497584427218</v>
      </c>
      <c r="C92">
        <v>0.22758928105368961</v>
      </c>
    </row>
    <row r="93" spans="1:3">
      <c r="A93">
        <v>88.955823293172685</v>
      </c>
      <c r="B93">
        <v>1169.8572992396839</v>
      </c>
      <c r="C93">
        <v>0.2410135657771309</v>
      </c>
    </row>
    <row r="94" spans="1:3">
      <c r="A94">
        <v>89.658634538152612</v>
      </c>
      <c r="B94">
        <v>1159.3937418262601</v>
      </c>
      <c r="C94">
        <v>0.25542852911454877</v>
      </c>
    </row>
    <row r="95" spans="1:3">
      <c r="A95">
        <v>90.361445783132524</v>
      </c>
      <c r="B95">
        <v>1148.0564895353691</v>
      </c>
      <c r="C95">
        <v>0.2707986023129621</v>
      </c>
    </row>
    <row r="96" spans="1:3">
      <c r="A96">
        <v>91.064257028112436</v>
      </c>
      <c r="B96">
        <v>1135.795888919185</v>
      </c>
      <c r="C96">
        <v>0.28706886489485361</v>
      </c>
    </row>
    <row r="97" spans="1:3">
      <c r="A97">
        <v>91.767068273092363</v>
      </c>
      <c r="B97">
        <v>1122.5639318736351</v>
      </c>
      <c r="C97">
        <v>0.30416401672185622</v>
      </c>
    </row>
    <row r="98" spans="1:3">
      <c r="A98">
        <v>92.469879518072275</v>
      </c>
      <c r="B98">
        <v>1108.3152640545279</v>
      </c>
      <c r="C98">
        <v>0.32198777549435181</v>
      </c>
    </row>
    <row r="99" spans="1:3">
      <c r="A99">
        <v>93.172690763052202</v>
      </c>
      <c r="B99">
        <v>1093.00832185027</v>
      </c>
      <c r="C99">
        <v>0.34042276454724268</v>
      </c>
    </row>
    <row r="100" spans="1:3">
      <c r="A100">
        <v>93.875502008032115</v>
      </c>
      <c r="B100">
        <v>1076.606587368387</v>
      </c>
      <c r="C100">
        <v>0.35933094452264169</v>
      </c>
    </row>
    <row r="101" spans="1:3">
      <c r="A101">
        <v>94.578313253012041</v>
      </c>
      <c r="B101">
        <v>1059.0799427225911</v>
      </c>
      <c r="C101">
        <v>0.37855462781783311</v>
      </c>
    </row>
    <row r="102" spans="1:3">
      <c r="A102">
        <v>95.281124497991954</v>
      </c>
      <c r="B102">
        <v>1040.4060955843779</v>
      </c>
      <c r="C102">
        <v>0.39791809697724351</v>
      </c>
    </row>
    <row r="103" spans="1:3">
      <c r="A103">
        <v>95.98393574297188</v>
      </c>
      <c r="B103">
        <v>1020.57203786252</v>
      </c>
      <c r="C103">
        <v>0.41722982796954022</v>
      </c>
    </row>
    <row r="104" spans="1:3">
      <c r="A104">
        <v>96.686746987951807</v>
      </c>
      <c r="B104">
        <v>999.57548907390958</v>
      </c>
      <c r="C104">
        <v>0.43628529729504312</v>
      </c>
    </row>
    <row r="105" spans="1:3">
      <c r="A105">
        <v>97.389558232931719</v>
      </c>
      <c r="B105">
        <v>977.42626625806918</v>
      </c>
      <c r="C105">
        <v>0.4548703289882885</v>
      </c>
    </row>
    <row r="106" spans="1:3">
      <c r="A106">
        <v>98.092369477911646</v>
      </c>
      <c r="B106">
        <v>954.14751414023601</v>
      </c>
      <c r="C106">
        <v>0.47276491481652588</v>
      </c>
    </row>
    <row r="107" spans="1:3">
      <c r="A107">
        <v>98.795180722891558</v>
      </c>
      <c r="B107">
        <v>929.77672376722319</v>
      </c>
      <c r="C107">
        <v>0.48974741939626881</v>
      </c>
    </row>
    <row r="108" spans="1:3">
      <c r="A108">
        <v>99.497991967871485</v>
      </c>
      <c r="B108">
        <v>904.36646615813038</v>
      </c>
      <c r="C108">
        <v>0.50559906263877363</v>
      </c>
    </row>
    <row r="109" spans="1:3">
      <c r="A109">
        <v>100.2008032128514</v>
      </c>
      <c r="B109">
        <v>877.98477065232373</v>
      </c>
      <c r="C109">
        <v>0.52010855592552296</v>
      </c>
    </row>
    <row r="110" spans="1:3">
      <c r="A110">
        <v>100.9036144578313</v>
      </c>
      <c r="B110">
        <v>850.71508635187945</v>
      </c>
      <c r="C110">
        <v>0.53307675663144161</v>
      </c>
    </row>
    <row r="111" spans="1:3">
      <c r="A111">
        <v>101.60642570281119</v>
      </c>
      <c r="B111">
        <v>822.65577965588204</v>
      </c>
      <c r="C111">
        <v>0.54432119881397423</v>
      </c>
    </row>
    <row r="112" spans="1:3">
      <c r="A112">
        <v>102.30923694779121</v>
      </c>
      <c r="B112">
        <v>793.91914109293953</v>
      </c>
      <c r="C112">
        <v>0.55368035660918158</v>
      </c>
    </row>
    <row r="113" spans="1:3">
      <c r="A113">
        <v>103.0120481927711</v>
      </c>
      <c r="B113">
        <v>764.62989952340297</v>
      </c>
      <c r="C113">
        <v>0.56101750140159901</v>
      </c>
    </row>
    <row r="114" spans="1:3">
      <c r="A114">
        <v>103.714859437751</v>
      </c>
      <c r="B114">
        <v>734.92326967332326</v>
      </c>
      <c r="C114">
        <v>0.56622402415804829</v>
      </c>
    </row>
    <row r="115" spans="1:3">
      <c r="A115">
        <v>104.4176706827309</v>
      </c>
      <c r="B115">
        <v>704.94258767638689</v>
      </c>
      <c r="C115">
        <v>0.56922211013756152</v>
      </c>
    </row>
    <row r="116" spans="1:3">
      <c r="A116">
        <v>105.1204819277108</v>
      </c>
      <c r="B116">
        <v>674.83661627968058</v>
      </c>
      <c r="C116">
        <v>0.56996667392436062</v>
      </c>
    </row>
    <row r="117" spans="1:3">
      <c r="A117">
        <v>105.8232931726908</v>
      </c>
      <c r="B117">
        <v>644.75662400231124</v>
      </c>
      <c r="C117">
        <v>0.56844648753157889</v>
      </c>
    </row>
    <row r="118" spans="1:3">
      <c r="A118">
        <v>106.52610441767069</v>
      </c>
      <c r="B118">
        <v>614.85335850206866</v>
      </c>
      <c r="C118">
        <v>0.56468446212428103</v>
      </c>
    </row>
    <row r="119" spans="1:3">
      <c r="A119">
        <v>107.22891566265061</v>
      </c>
      <c r="B119">
        <v>585.27404200542446</v>
      </c>
      <c r="C119">
        <v>0.55873707348208845</v>
      </c>
    </row>
    <row r="120" spans="1:3">
      <c r="A120">
        <v>107.93172690763051</v>
      </c>
      <c r="B120">
        <v>556.15951506450529</v>
      </c>
      <c r="C120">
        <v>0.55069295133820273</v>
      </c>
    </row>
    <row r="121" spans="1:3">
      <c r="A121">
        <v>108.6345381526104</v>
      </c>
      <c r="B121">
        <v>527.64164429517632</v>
      </c>
      <c r="C121">
        <v>0.54067068184218636</v>
      </c>
    </row>
    <row r="122" spans="1:3">
      <c r="A122">
        <v>109.3373493975904</v>
      </c>
      <c r="B122">
        <v>499.84109126929138</v>
      </c>
      <c r="C122">
        <v>0.52881589929765727</v>
      </c>
    </row>
    <row r="123" spans="1:3">
      <c r="A123">
        <v>110.0401606425703</v>
      </c>
      <c r="B123">
        <v>472.86551532742089</v>
      </c>
      <c r="C123">
        <v>0.5152977668428258</v>
      </c>
    </row>
    <row r="124" spans="1:3">
      <c r="A124">
        <v>110.7429718875502</v>
      </c>
      <c r="B124">
        <v>446.80825520542362</v>
      </c>
      <c r="C124">
        <v>0.50030496487513698</v>
      </c>
    </row>
    <row r="125" spans="1:3">
      <c r="A125">
        <v>111.4457831325301</v>
      </c>
      <c r="B125">
        <v>421.74750566064267</v>
      </c>
      <c r="C125">
        <v>0.4840413200099688</v>
      </c>
    </row>
    <row r="126" spans="1:3">
      <c r="A126">
        <v>112.14859437750999</v>
      </c>
      <c r="B126">
        <v>397.74597820747999</v>
      </c>
      <c r="C126">
        <v>0.46672121571777098</v>
      </c>
    </row>
    <row r="127" spans="1:3">
      <c r="A127">
        <v>112.85140562249001</v>
      </c>
      <c r="B127">
        <v>374.85101165279781</v>
      </c>
      <c r="C127">
        <v>0.44856492830600891</v>
      </c>
    </row>
    <row r="128" spans="1:3">
      <c r="A128">
        <v>113.5542168674699</v>
      </c>
      <c r="B128">
        <v>353.09507976335072</v>
      </c>
      <c r="C128">
        <v>0.42979402869651079</v>
      </c>
    </row>
    <row r="129" spans="1:3">
      <c r="A129">
        <v>114.2570281124498</v>
      </c>
      <c r="B129">
        <v>332.4966308162052</v>
      </c>
      <c r="C129">
        <v>0.41062698186785468</v>
      </c>
    </row>
    <row r="130" spans="1:3">
      <c r="A130">
        <v>114.9598393574297</v>
      </c>
      <c r="B130">
        <v>313.0611870401948</v>
      </c>
      <c r="C130">
        <v>0.39127506250506189</v>
      </c>
    </row>
    <row r="131" spans="1:3">
      <c r="A131">
        <v>115.6626506024096</v>
      </c>
      <c r="B131">
        <v>294.78263057160649</v>
      </c>
      <c r="C131">
        <v>0.37193868814619779</v>
      </c>
    </row>
    <row r="132" spans="1:3">
      <c r="A132">
        <v>116.3654618473896</v>
      </c>
      <c r="B132">
        <v>277.64460565576849</v>
      </c>
      <c r="C132">
        <v>0.35280425090661549</v>
      </c>
    </row>
    <row r="133" spans="1:3">
      <c r="A133">
        <v>117.06827309236949</v>
      </c>
      <c r="B133">
        <v>261.62197334980561</v>
      </c>
      <c r="C133">
        <v>0.33404150675403421</v>
      </c>
    </row>
    <row r="134" spans="1:3">
      <c r="A134">
        <v>117.77108433734939</v>
      </c>
      <c r="B134">
        <v>246.68226378484121</v>
      </c>
      <c r="C134">
        <v>0.31580155838562252</v>
      </c>
    </row>
    <row r="135" spans="1:3">
      <c r="A135">
        <v>118.47389558232931</v>
      </c>
      <c r="B135">
        <v>232.78708106017049</v>
      </c>
      <c r="C135">
        <v>0.29821544507337239</v>
      </c>
    </row>
    <row r="136" spans="1:3">
      <c r="A136">
        <v>119.1767068273092</v>
      </c>
      <c r="B136">
        <v>219.89342615190461</v>
      </c>
      <c r="C136">
        <v>0.28139333136193689</v>
      </c>
    </row>
    <row r="137" spans="1:3">
      <c r="A137">
        <v>119.8795180722892</v>
      </c>
      <c r="B137">
        <v>207.95491310702289</v>
      </c>
      <c r="C137">
        <v>0.26542426705840622</v>
      </c>
    </row>
    <row r="138" spans="1:3">
      <c r="A138">
        <v>120.5823293172691</v>
      </c>
      <c r="B138">
        <v>196.9228627539749</v>
      </c>
      <c r="C138">
        <v>0.25037647421638942</v>
      </c>
    </row>
    <row r="139" spans="1:3">
      <c r="A139">
        <v>121.285140562249</v>
      </c>
      <c r="B139">
        <v>186.74726588338279</v>
      </c>
      <c r="C139">
        <v>0.23629810327092429</v>
      </c>
    </row>
    <row r="140" spans="1:3">
      <c r="A140">
        <v>121.9879518072289</v>
      </c>
      <c r="B140">
        <v>177.37761419604419</v>
      </c>
      <c r="C140">
        <v>0.22321839041453639</v>
      </c>
    </row>
    <row r="141" spans="1:3">
      <c r="A141">
        <v>122.69076305220879</v>
      </c>
      <c r="B141">
        <v>168.763602271091</v>
      </c>
      <c r="C141">
        <v>0.21114914181376049</v>
      </c>
    </row>
    <row r="142" spans="1:3">
      <c r="A142">
        <v>123.39357429718881</v>
      </c>
      <c r="B142">
        <v>160.85570746000209</v>
      </c>
      <c r="C142">
        <v>0.20008646726626991</v>
      </c>
    </row>
    <row r="143" spans="1:3">
      <c r="A143">
        <v>124.0963855421687</v>
      </c>
      <c r="B143">
        <v>153.6056571070707</v>
      </c>
      <c r="C143">
        <v>0.19001268615120431</v>
      </c>
    </row>
    <row r="144" spans="1:3">
      <c r="A144">
        <v>124.7991967871486</v>
      </c>
      <c r="B144">
        <v>146.9667940099564</v>
      </c>
      <c r="C144">
        <v>0.18089833166153371</v>
      </c>
    </row>
    <row r="145" spans="1:3">
      <c r="A145">
        <v>125.5020080321285</v>
      </c>
      <c r="B145">
        <v>140.89435175000901</v>
      </c>
      <c r="C145">
        <v>0.17270418486479081</v>
      </c>
    </row>
    <row r="146" spans="1:3">
      <c r="A146">
        <v>126.2048192771084</v>
      </c>
      <c r="B146">
        <v>135.34565161941219</v>
      </c>
      <c r="C146">
        <v>0.1653832775948684</v>
      </c>
    </row>
    <row r="147" spans="1:3">
      <c r="A147">
        <v>126.9076305220884</v>
      </c>
      <c r="B147">
        <v>130.28023251232111</v>
      </c>
      <c r="C147">
        <v>0.1588828119844945</v>
      </c>
    </row>
    <row r="148" spans="1:3">
      <c r="A148">
        <v>127.61044176706829</v>
      </c>
      <c r="B148">
        <v>125.6599244695561</v>
      </c>
      <c r="C148">
        <v>0.15314595406278159</v>
      </c>
    </row>
    <row r="149" spans="1:3">
      <c r="A149">
        <v>128.31325301204819</v>
      </c>
      <c r="B149">
        <v>121.4488756864434</v>
      </c>
      <c r="C149">
        <v>0.14811346875480899</v>
      </c>
    </row>
    <row r="150" spans="1:3">
      <c r="A150">
        <v>129.01606425702809</v>
      </c>
      <c r="B150">
        <v>117.6135418029905</v>
      </c>
      <c r="C150">
        <v>0.14372517337505311</v>
      </c>
    </row>
    <row r="151" spans="1:3">
      <c r="A151">
        <v>129.71887550200799</v>
      </c>
      <c r="B151">
        <v>114.1226452650218</v>
      </c>
      <c r="C151">
        <v>0.13992119591839941</v>
      </c>
    </row>
    <row r="152" spans="1:3">
      <c r="A152">
        <v>130.42168674698789</v>
      </c>
      <c r="B152">
        <v>110.9471115257068</v>
      </c>
      <c r="C152">
        <v>0.13664303281640541</v>
      </c>
    </row>
    <row r="153" spans="1:3">
      <c r="A153">
        <v>131.1244979919679</v>
      </c>
      <c r="B153">
        <v>108.0599878848425</v>
      </c>
      <c r="C153">
        <v>0.13383440812133759</v>
      </c>
    </row>
    <row r="154" spans="1:3">
      <c r="A154">
        <v>131.8273092369478</v>
      </c>
      <c r="B154">
        <v>105.4363498614036</v>
      </c>
      <c r="C154">
        <v>0.1314419421679062</v>
      </c>
    </row>
    <row r="155" spans="1:3">
      <c r="A155">
        <v>132.5301204819277</v>
      </c>
      <c r="B155">
        <v>103.05319917646921</v>
      </c>
      <c r="C155">
        <v>0.12941564258121721</v>
      </c>
    </row>
    <row r="156" spans="1:3">
      <c r="A156">
        <v>133.23293172690759</v>
      </c>
      <c r="B156">
        <v>100.8893566944547</v>
      </c>
      <c r="C156">
        <v>0.1277092340558755</v>
      </c>
    </row>
    <row r="157" spans="1:3">
      <c r="A157">
        <v>133.93574297188749</v>
      </c>
      <c r="B157">
        <v>98.925353031040956</v>
      </c>
      <c r="C157">
        <v>0.126280345688672</v>
      </c>
    </row>
    <row r="158" spans="1:3">
      <c r="A158">
        <v>134.6385542168675</v>
      </c>
      <c r="B158">
        <v>97.143318983038881</v>
      </c>
      <c r="C158">
        <v>0.12509057591324099</v>
      </c>
    </row>
    <row r="159" spans="1:3">
      <c r="A159">
        <v>135.34136546184729</v>
      </c>
      <c r="B159">
        <v>95.526877462965487</v>
      </c>
      <c r="C159">
        <v>0.1241054553980013</v>
      </c>
    </row>
    <row r="160" spans="1:3">
      <c r="A160">
        <v>136.0441767068273</v>
      </c>
      <c r="B160">
        <v>94.06103822231448</v>
      </c>
      <c r="C160">
        <v>0.1232943277859968</v>
      </c>
    </row>
    <row r="161" spans="1:3">
      <c r="A161">
        <v>136.7469879518072</v>
      </c>
      <c r="B161">
        <v>92.73209631466888</v>
      </c>
      <c r="C161">
        <v>0.1226301670419241</v>
      </c>
    </row>
    <row r="162" spans="1:3">
      <c r="A162">
        <v>137.4497991967871</v>
      </c>
      <c r="B162">
        <v>91.527534975115401</v>
      </c>
      <c r="C162">
        <v>0.1220893485907262</v>
      </c>
    </row>
    <row r="163" spans="1:3">
      <c r="A163">
        <v>138.15261044176711</v>
      </c>
      <c r="B163">
        <v>90.435933368307715</v>
      </c>
      <c r="C163">
        <v>0.1216513895369819</v>
      </c>
    </row>
    <row r="164" spans="1:3">
      <c r="A164">
        <v>138.85542168674701</v>
      </c>
      <c r="B164">
        <v>89.44687947687855</v>
      </c>
      <c r="C164">
        <v>0.1212986711828565</v>
      </c>
    </row>
    <row r="165" spans="1:3">
      <c r="A165">
        <v>139.55823293172691</v>
      </c>
      <c r="B165">
        <v>88.550888258211472</v>
      </c>
      <c r="C165">
        <v>0.1210161549332735</v>
      </c>
    </row>
    <row r="166" spans="1:3">
      <c r="A166">
        <v>140.2610441767068</v>
      </c>
      <c r="B166">
        <v>87.739325085022628</v>
      </c>
      <c r="C166">
        <v>0.1207911005876473</v>
      </c>
    </row>
    <row r="167" spans="1:3">
      <c r="A167">
        <v>140.9638554216867</v>
      </c>
      <c r="B167">
        <v>87.004334398593812</v>
      </c>
      <c r="C167">
        <v>0.12061279404367151</v>
      </c>
    </row>
    <row r="168" spans="1:3">
      <c r="A168">
        <v>141.66666666666671</v>
      </c>
      <c r="B168">
        <v>86.338773438353812</v>
      </c>
      <c r="C168">
        <v>0.12047228963502039</v>
      </c>
    </row>
    <row r="169" spans="1:3">
      <c r="A169">
        <v>142.36947791164661</v>
      </c>
      <c r="B169">
        <v>85.736150863934398</v>
      </c>
      <c r="C169">
        <v>0.12036217072693189</v>
      </c>
    </row>
    <row r="170" spans="1:3">
      <c r="A170">
        <v>143.07228915662651</v>
      </c>
      <c r="B170">
        <v>85.190570052516293</v>
      </c>
      <c r="C170">
        <v>0.12027633082019031</v>
      </c>
    </row>
    <row r="171" spans="1:3">
      <c r="A171">
        <v>143.77510040160641</v>
      </c>
      <c r="B171">
        <v>84.696676832427869</v>
      </c>
      <c r="C171">
        <v>0.12020977626968569</v>
      </c>
    </row>
    <row r="172" spans="1:3">
      <c r="A172">
        <v>144.47791164658631</v>
      </c>
      <c r="B172">
        <v>84.249611401206337</v>
      </c>
      <c r="C172">
        <v>0.12015845080198841</v>
      </c>
    </row>
    <row r="173" spans="1:3">
      <c r="A173">
        <v>145.18072289156629</v>
      </c>
      <c r="B173">
        <v>83.844964170718825</v>
      </c>
      <c r="C173">
        <v>0.1201190813024315</v>
      </c>
    </row>
    <row r="174" spans="1:3">
      <c r="A174">
        <v>145.88353413654619</v>
      </c>
      <c r="B174">
        <v>83.478735281849708</v>
      </c>
      <c r="C174">
        <v>0.12008904381555589</v>
      </c>
    </row>
    <row r="175" spans="1:3">
      <c r="A175">
        <v>146.58634538152609</v>
      </c>
      <c r="B175">
        <v>83.147297535357737</v>
      </c>
      <c r="C175">
        <v>0.12006624833957839</v>
      </c>
    </row>
    <row r="176" spans="1:3">
      <c r="A176">
        <v>147.28915662650601</v>
      </c>
      <c r="B176">
        <v>82.847362492712691</v>
      </c>
      <c r="C176">
        <v>0.120049040770525</v>
      </c>
    </row>
    <row r="177" spans="1:3">
      <c r="A177">
        <v>147.99196787148591</v>
      </c>
      <c r="B177">
        <v>82.575949510159418</v>
      </c>
      <c r="C177">
        <v>0.12003612023969081</v>
      </c>
    </row>
    <row r="178" spans="1:3">
      <c r="A178">
        <v>148.69477911646581</v>
      </c>
      <c r="B178">
        <v>82.330357480226297</v>
      </c>
      <c r="C178">
        <v>0.1200264700653219</v>
      </c>
    </row>
    <row r="179" spans="1:3">
      <c r="A179">
        <v>149.39759036144579</v>
      </c>
      <c r="B179">
        <v>82.108139066840863</v>
      </c>
      <c r="C179">
        <v>0.120019300584149</v>
      </c>
    </row>
    <row r="180" spans="1:3">
      <c r="A180">
        <v>150.10040160642569</v>
      </c>
      <c r="B180">
        <v>81.907077232698683</v>
      </c>
      <c r="C180">
        <v>0.1200140022215503</v>
      </c>
    </row>
    <row r="181" spans="1:3">
      <c r="A181">
        <v>150.80321285140559</v>
      </c>
      <c r="B181">
        <v>81.725163870214658</v>
      </c>
      <c r="C181">
        <v>0.1200101072844327</v>
      </c>
    </row>
    <row r="182" spans="1:3">
      <c r="A182">
        <v>151.50602409638549</v>
      </c>
      <c r="B182">
        <v>81.560580360010732</v>
      </c>
      <c r="C182">
        <v>0.1200072591050452</v>
      </c>
    </row>
    <row r="183" spans="1:3">
      <c r="A183">
        <v>152.20883534136539</v>
      </c>
      <c r="B183">
        <v>81.411679893264392</v>
      </c>
      <c r="C183">
        <v>0.1200051873162452</v>
      </c>
    </row>
    <row r="184" spans="1:3">
      <c r="A184">
        <v>152.9116465863454</v>
      </c>
      <c r="B184">
        <v>81.276971406219729</v>
      </c>
      <c r="C184">
        <v>0.12000368819114809</v>
      </c>
    </row>
    <row r="185" spans="1:3">
      <c r="A185">
        <v>153.6144578313253</v>
      </c>
      <c r="B185">
        <v>81.155104986644091</v>
      </c>
      <c r="C185">
        <v>0.1200026091266921</v>
      </c>
    </row>
    <row r="186" spans="1:3">
      <c r="A186">
        <v>154.31726907630519</v>
      </c>
      <c r="B186">
        <v>81.044858622934143</v>
      </c>
      <c r="C186">
        <v>0.1200018364874523</v>
      </c>
    </row>
    <row r="187" spans="1:3">
      <c r="A187">
        <v>155.02008032128509</v>
      </c>
      <c r="B187">
        <v>80.945126176893922</v>
      </c>
      <c r="C187">
        <v>0.1200012861505685</v>
      </c>
    </row>
    <row r="188" spans="1:3">
      <c r="A188">
        <v>155.72289156626499</v>
      </c>
      <c r="B188">
        <v>80.854906470903202</v>
      </c>
      <c r="C188">
        <v>0.120000896203661</v>
      </c>
    </row>
    <row r="189" spans="1:3">
      <c r="A189">
        <v>156.42570281124489</v>
      </c>
      <c r="B189">
        <v>80.773293389263188</v>
      </c>
      <c r="C189">
        <v>0.12000062134479469</v>
      </c>
    </row>
    <row r="190" spans="1:3">
      <c r="A190">
        <v>157.1285140562249</v>
      </c>
      <c r="B190">
        <v>80.699466901954793</v>
      </c>
      <c r="C190">
        <v>0.1200004286172703</v>
      </c>
    </row>
    <row r="191" spans="1:3">
      <c r="A191">
        <v>157.8313253012048</v>
      </c>
      <c r="B191">
        <v>80.632684926887478</v>
      </c>
      <c r="C191">
        <v>0.1200002941830991</v>
      </c>
    </row>
    <row r="192" spans="1:3">
      <c r="A192">
        <v>158.5341365461847</v>
      </c>
      <c r="B192">
        <v>80.572275953976572</v>
      </c>
      <c r="C192">
        <v>0.12000020089855939</v>
      </c>
    </row>
    <row r="193" spans="1:3">
      <c r="A193">
        <v>159.23694779116471</v>
      </c>
      <c r="B193">
        <v>80.517632361089369</v>
      </c>
      <c r="C193">
        <v>0.1200001365045027</v>
      </c>
    </row>
    <row r="194" spans="1:3">
      <c r="A194">
        <v>159.93975903614461</v>
      </c>
      <c r="B194">
        <v>80.468204358074232</v>
      </c>
      <c r="C194">
        <v>0.12000009228437659</v>
      </c>
    </row>
    <row r="195" spans="1:3">
      <c r="A195">
        <v>160.64257028112451</v>
      </c>
      <c r="B195">
        <v>80.423494500763198</v>
      </c>
      <c r="C195">
        <v>0.1200000620755305</v>
      </c>
    </row>
    <row r="196" spans="1:3">
      <c r="A196">
        <v>161.3453815261044</v>
      </c>
      <c r="B196">
        <v>80.383052722047324</v>
      </c>
      <c r="C196">
        <v>0.1200000415454768</v>
      </c>
    </row>
    <row r="197" spans="1:3">
      <c r="A197">
        <v>162.0481927710843</v>
      </c>
      <c r="B197">
        <v>80.346471831897887</v>
      </c>
      <c r="C197">
        <v>0.12000002766547339</v>
      </c>
    </row>
    <row r="198" spans="1:3">
      <c r="A198">
        <v>162.75100401606429</v>
      </c>
      <c r="B198">
        <v>80.313383442573567</v>
      </c>
      <c r="C198">
        <v>0.1200000183300443</v>
      </c>
    </row>
    <row r="199" spans="1:3">
      <c r="A199">
        <v>163.45381526104421</v>
      </c>
      <c r="B199">
        <v>80.283454279246939</v>
      </c>
      <c r="C199">
        <v>0.1200000120837011</v>
      </c>
    </row>
    <row r="200" spans="1:3">
      <c r="A200">
        <v>164.15662650602411</v>
      </c>
      <c r="B200">
        <v>80.256382839927497</v>
      </c>
      <c r="C200">
        <v>0.12000000792587991</v>
      </c>
    </row>
    <row r="201" spans="1:3">
      <c r="A201">
        <v>164.85943775100401</v>
      </c>
      <c r="B201">
        <v>80.231896371883806</v>
      </c>
      <c r="C201">
        <v>0.12000000517256609</v>
      </c>
    </row>
    <row r="202" spans="1:3">
      <c r="A202">
        <v>165.56224899598391</v>
      </c>
      <c r="B202">
        <v>80.209748134796328</v>
      </c>
      <c r="C202">
        <v>0.1200000033587344</v>
      </c>
    </row>
    <row r="203" spans="1:3">
      <c r="A203">
        <v>166.26506024096389</v>
      </c>
      <c r="B203">
        <v>80.189714923632337</v>
      </c>
      <c r="C203">
        <v>0.12000000216998299</v>
      </c>
    </row>
    <row r="204" spans="1:3">
      <c r="A204">
        <v>166.96787148594379</v>
      </c>
      <c r="B204">
        <v>80.171594826744681</v>
      </c>
      <c r="C204">
        <v>0.1200000013949159</v>
      </c>
    </row>
    <row r="205" spans="1:3">
      <c r="A205">
        <v>167.67068273092369</v>
      </c>
      <c r="B205">
        <v>80.155205196979793</v>
      </c>
      <c r="C205">
        <v>0.12000000089217649</v>
      </c>
    </row>
    <row r="206" spans="1:3">
      <c r="A206">
        <v>168.37349397590361</v>
      </c>
      <c r="B206">
        <v>80.140380815656187</v>
      </c>
      <c r="C206">
        <v>0.12000000056775979</v>
      </c>
    </row>
    <row r="207" spans="1:3">
      <c r="A207">
        <v>169.07630522088351</v>
      </c>
      <c r="B207">
        <v>80.126972231160309</v>
      </c>
      <c r="C207">
        <v>0.1200000003594922</v>
      </c>
    </row>
    <row r="208" spans="1:3">
      <c r="A208">
        <v>169.77911646586341</v>
      </c>
      <c r="B208">
        <v>80.114844255619261</v>
      </c>
      <c r="C208">
        <v>0.1200000002264776</v>
      </c>
    </row>
    <row r="209" spans="1:3">
      <c r="A209">
        <v>170.48192771084339</v>
      </c>
      <c r="B209">
        <v>80.103874604664583</v>
      </c>
      <c r="C209">
        <v>0.12000000014196199</v>
      </c>
    </row>
    <row r="210" spans="1:3">
      <c r="A210">
        <v>171.18473895582329</v>
      </c>
      <c r="B210">
        <v>80.093952666711829</v>
      </c>
      <c r="C210">
        <v>0.1200000000885381</v>
      </c>
    </row>
    <row r="211" spans="1:3">
      <c r="A211">
        <v>171.88755020080319</v>
      </c>
      <c r="B211">
        <v>80.084978389460616</v>
      </c>
      <c r="C211">
        <v>0.1200000000549413</v>
      </c>
    </row>
    <row r="212" spans="1:3">
      <c r="A212">
        <v>172.59036144578309</v>
      </c>
      <c r="B212">
        <v>80.076861272480372</v>
      </c>
      <c r="C212">
        <v>0.12000000003392181</v>
      </c>
    </row>
    <row r="213" spans="1:3">
      <c r="A213">
        <v>173.29317269076299</v>
      </c>
      <c r="B213">
        <v>80.069519455798954</v>
      </c>
      <c r="C213">
        <v>0.1200000000208387</v>
      </c>
    </row>
    <row r="214" spans="1:3">
      <c r="A214">
        <v>173.995983935743</v>
      </c>
      <c r="B214">
        <v>80.06287889536577</v>
      </c>
      <c r="C214">
        <v>0.1200000000127371</v>
      </c>
    </row>
    <row r="215" spans="1:3">
      <c r="A215">
        <v>174.6987951807229</v>
      </c>
      <c r="B215">
        <v>80.056872617124668</v>
      </c>
      <c r="C215">
        <v>0.1200000000077461</v>
      </c>
    </row>
    <row r="216" spans="1:3">
      <c r="A216">
        <v>175.40160642570279</v>
      </c>
      <c r="B216">
        <v>80.051440042215759</v>
      </c>
      <c r="C216">
        <v>0.12000000000468709</v>
      </c>
    </row>
    <row r="217" spans="1:3">
      <c r="A217">
        <v>176.10441767068269</v>
      </c>
      <c r="B217">
        <v>80.046526376534288</v>
      </c>
      <c r="C217">
        <v>0.1200000000028219</v>
      </c>
    </row>
    <row r="218" spans="1:3">
      <c r="A218">
        <v>176.80722891566259</v>
      </c>
      <c r="B218">
        <v>80.042082058517749</v>
      </c>
      <c r="C218">
        <v>0.12000000000169039</v>
      </c>
    </row>
    <row r="219" spans="1:3">
      <c r="A219">
        <v>177.51004016064249</v>
      </c>
      <c r="B219">
        <v>80.03806225961435</v>
      </c>
      <c r="C219">
        <v>0.1200000000010075</v>
      </c>
    </row>
    <row r="220" spans="1:3">
      <c r="A220">
        <v>178.2128514056225</v>
      </c>
      <c r="B220">
        <v>80.034426432412971</v>
      </c>
      <c r="C220">
        <v>0.12000000000059741</v>
      </c>
    </row>
    <row r="221" spans="1:3">
      <c r="A221">
        <v>178.9156626506024</v>
      </c>
      <c r="B221">
        <v>80.031137901891952</v>
      </c>
      <c r="C221">
        <v>0.12000000000035251</v>
      </c>
    </row>
    <row r="222" spans="1:3">
      <c r="A222">
        <v>179.6184738955823</v>
      </c>
      <c r="B222">
        <v>80.028163495676353</v>
      </c>
      <c r="C222">
        <v>0.1200000000002069</v>
      </c>
    </row>
    <row r="223" spans="1:3">
      <c r="A223">
        <v>180.32128514056231</v>
      </c>
      <c r="B223">
        <v>80.025473209584149</v>
      </c>
      <c r="C223">
        <v>0.1200000000001208</v>
      </c>
    </row>
    <row r="224" spans="1:3">
      <c r="A224">
        <v>181.02409638554209</v>
      </c>
      <c r="B224">
        <v>80.023039905095914</v>
      </c>
      <c r="C224">
        <v>0.1200000000000702</v>
      </c>
    </row>
    <row r="225" spans="1:3">
      <c r="A225">
        <v>181.72690763052211</v>
      </c>
      <c r="B225">
        <v>80.020839035703389</v>
      </c>
      <c r="C225">
        <v>0.1200000000000406</v>
      </c>
    </row>
    <row r="226" spans="1:3">
      <c r="A226">
        <v>182.429718875502</v>
      </c>
      <c r="B226">
        <v>80.018848399381667</v>
      </c>
      <c r="C226">
        <v>0.1200000000000233</v>
      </c>
    </row>
    <row r="227" spans="1:3">
      <c r="A227">
        <v>183.13253012048199</v>
      </c>
      <c r="B227">
        <v>80.017047914692938</v>
      </c>
      <c r="C227">
        <v>0.1200000000000133</v>
      </c>
    </row>
    <row r="228" spans="1:3">
      <c r="A228">
        <v>183.8353413654618</v>
      </c>
      <c r="B228">
        <v>80.015419418266617</v>
      </c>
      <c r="C228">
        <v>0.1200000000000076</v>
      </c>
    </row>
    <row r="229" spans="1:3">
      <c r="A229">
        <v>184.53815261044181</v>
      </c>
      <c r="B229">
        <v>80.013946481616145</v>
      </c>
      <c r="C229">
        <v>0.1200000000000043</v>
      </c>
    </row>
    <row r="230" spans="1:3">
      <c r="A230">
        <v>185.24096385542171</v>
      </c>
      <c r="B230">
        <v>80.012614245446883</v>
      </c>
      <c r="C230">
        <v>0.1200000000000024</v>
      </c>
    </row>
    <row r="231" spans="1:3">
      <c r="A231">
        <v>185.94377510040161</v>
      </c>
      <c r="B231">
        <v>80.011409269785645</v>
      </c>
      <c r="C231">
        <v>0.1200000000000013</v>
      </c>
    </row>
    <row r="232" spans="1:3">
      <c r="A232">
        <v>186.64658634538151</v>
      </c>
      <c r="B232">
        <v>80.010319398421686</v>
      </c>
      <c r="C232">
        <v>0.1200000000000007</v>
      </c>
    </row>
    <row r="233" spans="1:3">
      <c r="A233">
        <v>187.34939759036141</v>
      </c>
      <c r="B233">
        <v>80.00933363629288</v>
      </c>
      <c r="C233">
        <v>0.1200000000000004</v>
      </c>
    </row>
    <row r="234" spans="1:3">
      <c r="A234">
        <v>188.05220883534139</v>
      </c>
      <c r="B234">
        <v>80.008442038581293</v>
      </c>
      <c r="C234">
        <v>0.1200000000000002</v>
      </c>
    </row>
    <row r="235" spans="1:3">
      <c r="A235">
        <v>188.75502008032129</v>
      </c>
      <c r="B235">
        <v>80.007635610400214</v>
      </c>
      <c r="C235">
        <v>0.12000000000000011</v>
      </c>
    </row>
    <row r="236" spans="1:3">
      <c r="A236">
        <v>189.45783132530121</v>
      </c>
      <c r="B236">
        <v>80.006906216061395</v>
      </c>
      <c r="C236">
        <v>0.12</v>
      </c>
    </row>
    <row r="237" spans="1:3">
      <c r="A237">
        <v>190.16064257028111</v>
      </c>
      <c r="B237">
        <v>80.006246497007751</v>
      </c>
      <c r="C237">
        <v>0.12</v>
      </c>
    </row>
    <row r="238" spans="1:3">
      <c r="A238">
        <v>190.86345381526101</v>
      </c>
      <c r="B238">
        <v>80.00564979758407</v>
      </c>
      <c r="C238">
        <v>0.12</v>
      </c>
    </row>
    <row r="239" spans="1:3">
      <c r="A239">
        <v>191.56626506024099</v>
      </c>
      <c r="B239">
        <v>80.005110097897287</v>
      </c>
      <c r="C239">
        <v>0.12</v>
      </c>
    </row>
    <row r="240" spans="1:3">
      <c r="A240">
        <v>192.26907630522089</v>
      </c>
      <c r="B240">
        <v>80.004621953089369</v>
      </c>
      <c r="C240">
        <v>0.12</v>
      </c>
    </row>
    <row r="241" spans="1:3">
      <c r="A241">
        <v>192.97188755020079</v>
      </c>
      <c r="B241">
        <v>80.004180438410287</v>
      </c>
      <c r="C241">
        <v>0.12</v>
      </c>
    </row>
    <row r="242" spans="1:3">
      <c r="A242">
        <v>193.67469879518069</v>
      </c>
      <c r="B242">
        <v>80.003781099537392</v>
      </c>
      <c r="C242">
        <v>0.12</v>
      </c>
    </row>
    <row r="243" spans="1:3">
      <c r="A243">
        <v>194.37751004016059</v>
      </c>
      <c r="B243">
        <v>80.00341990763981</v>
      </c>
      <c r="C243">
        <v>0.12</v>
      </c>
    </row>
    <row r="244" spans="1:3">
      <c r="A244">
        <v>195.08032128514051</v>
      </c>
      <c r="B244">
        <v>80.003093218735174</v>
      </c>
      <c r="C244">
        <v>0.12</v>
      </c>
    </row>
    <row r="245" spans="1:3">
      <c r="A245">
        <v>195.7831325301205</v>
      </c>
      <c r="B245">
        <v>80.002797736928159</v>
      </c>
      <c r="C245">
        <v>0.12</v>
      </c>
    </row>
    <row r="246" spans="1:3">
      <c r="A246">
        <v>196.4859437751004</v>
      </c>
      <c r="B246">
        <v>80.002530481160619</v>
      </c>
      <c r="C246">
        <v>0.12</v>
      </c>
    </row>
    <row r="247" spans="1:3">
      <c r="A247">
        <v>197.18875502008029</v>
      </c>
      <c r="B247">
        <v>80.002288755137627</v>
      </c>
      <c r="C247">
        <v>0.12</v>
      </c>
    </row>
    <row r="248" spans="1:3">
      <c r="A248">
        <v>197.89156626506019</v>
      </c>
      <c r="B248">
        <v>80.002070120126064</v>
      </c>
      <c r="C248">
        <v>0.12</v>
      </c>
    </row>
    <row r="249" spans="1:3">
      <c r="A249">
        <v>198.59437751004009</v>
      </c>
      <c r="B249">
        <v>80.001872370351578</v>
      </c>
      <c r="C249">
        <v>0.12</v>
      </c>
    </row>
    <row r="250" spans="1:3">
      <c r="A250">
        <v>199.2971887550201</v>
      </c>
      <c r="B250">
        <v>80.001693510745667</v>
      </c>
      <c r="C250">
        <v>0.12</v>
      </c>
    </row>
    <row r="251" spans="1:3">
      <c r="A251">
        <v>200</v>
      </c>
      <c r="B251">
        <v>80.001531736818208</v>
      </c>
      <c r="C251">
        <v>0.12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4</v>
      </c>
      <c r="B2">
        <v>25</v>
      </c>
      <c r="C2">
        <v>200</v>
      </c>
      <c r="D2">
        <v>112.5</v>
      </c>
    </row>
    <row r="3" spans="1:4">
      <c r="A3" t="s">
        <v>11</v>
      </c>
      <c r="B3">
        <v>80.001531736818208</v>
      </c>
      <c r="C3">
        <v>1279.9869439737849</v>
      </c>
      <c r="D3">
        <v>628.77757932466068</v>
      </c>
    </row>
    <row r="4" spans="1:4">
      <c r="A4" t="s">
        <v>12</v>
      </c>
      <c r="B4">
        <v>0.12</v>
      </c>
      <c r="C4">
        <v>0.56996667392436062</v>
      </c>
      <c r="D4">
        <v>0.18355310527806809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51"/>
  <sheetViews>
    <sheetView tabSelected="1" topLeftCell="A223" workbookViewId="0">
      <selection activeCell="N232" sqref="N232"/>
    </sheetView>
  </sheetViews>
  <sheetFormatPr defaultRowHeight="15"/>
  <sheetData>
    <row r="1" spans="1:2">
      <c r="A1" t="s">
        <v>4</v>
      </c>
      <c r="B1" t="s">
        <v>13</v>
      </c>
    </row>
    <row r="2" spans="1:2">
      <c r="A2">
        <v>25</v>
      </c>
      <c r="B2">
        <v>10</v>
      </c>
    </row>
    <row r="3" spans="1:2">
      <c r="A3">
        <v>25.62248995983936</v>
      </c>
      <c r="B3">
        <v>10.012449799196791</v>
      </c>
    </row>
    <row r="4" spans="1:2">
      <c r="A4">
        <v>26.24497991967872</v>
      </c>
      <c r="B4">
        <v>10.024899598393571</v>
      </c>
    </row>
    <row r="5" spans="1:2">
      <c r="A5">
        <v>26.867469879518069</v>
      </c>
      <c r="B5">
        <v>10.03734939759036</v>
      </c>
    </row>
    <row r="6" spans="1:2">
      <c r="A6">
        <v>27.489959839357429</v>
      </c>
      <c r="B6">
        <v>10.04979919678715</v>
      </c>
    </row>
    <row r="7" spans="1:2">
      <c r="A7">
        <v>28.112449799196789</v>
      </c>
      <c r="B7">
        <v>10.062248995983939</v>
      </c>
    </row>
    <row r="8" spans="1:2">
      <c r="A8">
        <v>28.734939759036141</v>
      </c>
      <c r="B8">
        <v>10.074698795180719</v>
      </c>
    </row>
    <row r="9" spans="1:2">
      <c r="A9">
        <v>29.357429718875501</v>
      </c>
      <c r="B9">
        <v>10.08714859437751</v>
      </c>
    </row>
    <row r="10" spans="1:2">
      <c r="A10">
        <v>29.979919678714861</v>
      </c>
      <c r="B10">
        <v>10.099598393574301</v>
      </c>
    </row>
    <row r="11" spans="1:2">
      <c r="A11">
        <v>30.602409638554221</v>
      </c>
      <c r="B11">
        <v>10.112048192771081</v>
      </c>
    </row>
    <row r="12" spans="1:2">
      <c r="A12">
        <v>31.22489959839357</v>
      </c>
      <c r="B12">
        <v>10.124497991967869</v>
      </c>
    </row>
    <row r="13" spans="1:2">
      <c r="A13">
        <v>31.84738955823293</v>
      </c>
      <c r="B13">
        <v>10.13694779116466</v>
      </c>
    </row>
    <row r="14" spans="1:2">
      <c r="A14">
        <v>32.46987951807229</v>
      </c>
      <c r="B14">
        <v>10.149397590361451</v>
      </c>
    </row>
    <row r="15" spans="1:2">
      <c r="A15">
        <v>33.092369477911653</v>
      </c>
      <c r="B15">
        <v>10.161847389558231</v>
      </c>
    </row>
    <row r="16" spans="1:2">
      <c r="A16">
        <v>33.714859437751002</v>
      </c>
      <c r="B16">
        <v>10.17429718875502</v>
      </c>
    </row>
    <row r="17" spans="1:2">
      <c r="A17">
        <v>34.337349397590359</v>
      </c>
      <c r="B17">
        <v>10.18674698795181</v>
      </c>
    </row>
    <row r="18" spans="1:2">
      <c r="A18">
        <v>34.959839357429708</v>
      </c>
      <c r="B18">
        <v>10.19919678714859</v>
      </c>
    </row>
    <row r="19" spans="1:2">
      <c r="A19">
        <v>35.582329317269078</v>
      </c>
      <c r="B19">
        <v>10.211646586345379</v>
      </c>
    </row>
    <row r="20" spans="1:2">
      <c r="A20">
        <v>36.204819277108442</v>
      </c>
      <c r="B20">
        <v>10.22409638554217</v>
      </c>
    </row>
    <row r="21" spans="1:2">
      <c r="A21">
        <v>36.827309236947791</v>
      </c>
      <c r="B21">
        <v>10.236546184738961</v>
      </c>
    </row>
    <row r="22" spans="1:2">
      <c r="A22">
        <v>37.449799196787147</v>
      </c>
      <c r="B22">
        <v>10.248995983935741</v>
      </c>
    </row>
    <row r="23" spans="1:2">
      <c r="A23">
        <v>38.072289156626503</v>
      </c>
      <c r="B23">
        <v>10.26144578313253</v>
      </c>
    </row>
    <row r="24" spans="1:2">
      <c r="A24">
        <v>38.694779116465867</v>
      </c>
      <c r="B24">
        <v>10.27389558232932</v>
      </c>
    </row>
    <row r="25" spans="1:2">
      <c r="A25">
        <v>39.317269076305223</v>
      </c>
      <c r="B25">
        <v>10.2863453815261</v>
      </c>
    </row>
    <row r="26" spans="1:2">
      <c r="A26">
        <v>39.939759036144579</v>
      </c>
      <c r="B26">
        <v>10.298795180722889</v>
      </c>
    </row>
    <row r="27" spans="1:2">
      <c r="A27">
        <v>40.562248995983943</v>
      </c>
      <c r="B27">
        <v>10.31124497991968</v>
      </c>
    </row>
    <row r="28" spans="1:2">
      <c r="A28">
        <v>41.184738955823292</v>
      </c>
      <c r="B28">
        <v>10.32369477911646</v>
      </c>
    </row>
    <row r="29" spans="1:2">
      <c r="A29">
        <v>41.807228915662648</v>
      </c>
      <c r="B29">
        <v>10.336144578313251</v>
      </c>
    </row>
    <row r="30" spans="1:2">
      <c r="A30">
        <v>42.429718875501997</v>
      </c>
      <c r="B30">
        <v>10.34859437751004</v>
      </c>
    </row>
    <row r="31" spans="1:2">
      <c r="A31">
        <v>43.052208835341361</v>
      </c>
      <c r="B31">
        <v>10.36104417670683</v>
      </c>
    </row>
    <row r="32" spans="1:2">
      <c r="A32">
        <v>43.674698795180717</v>
      </c>
      <c r="B32">
        <v>10.37349397590361</v>
      </c>
    </row>
    <row r="33" spans="1:2">
      <c r="A33">
        <v>44.29718875502008</v>
      </c>
      <c r="B33">
        <v>10.385943775100399</v>
      </c>
    </row>
    <row r="34" spans="1:2">
      <c r="A34">
        <v>44.919678714859437</v>
      </c>
      <c r="B34">
        <v>10.39839357429719</v>
      </c>
    </row>
    <row r="35" spans="1:2">
      <c r="A35">
        <v>45.542168674698793</v>
      </c>
      <c r="B35">
        <v>10.41084337349398</v>
      </c>
    </row>
    <row r="36" spans="1:2">
      <c r="A36">
        <v>46.164658634538164</v>
      </c>
      <c r="B36">
        <v>10.42329317269076</v>
      </c>
    </row>
    <row r="37" spans="1:2">
      <c r="A37">
        <v>46.787148594377513</v>
      </c>
      <c r="B37">
        <v>10.435742971887549</v>
      </c>
    </row>
    <row r="38" spans="1:2">
      <c r="A38">
        <v>47.409638554216869</v>
      </c>
      <c r="B38">
        <v>10.44819277108434</v>
      </c>
    </row>
    <row r="39" spans="1:2">
      <c r="A39">
        <v>48.032128514056232</v>
      </c>
      <c r="B39">
        <v>10.46064257028112</v>
      </c>
    </row>
    <row r="40" spans="1:2">
      <c r="A40">
        <v>48.654618473895582</v>
      </c>
      <c r="B40">
        <v>10.473092369477911</v>
      </c>
    </row>
    <row r="41" spans="1:2">
      <c r="A41">
        <v>49.277108433734938</v>
      </c>
      <c r="B41">
        <v>10.4855421686747</v>
      </c>
    </row>
    <row r="42" spans="1:2">
      <c r="A42">
        <v>49.899598393574287</v>
      </c>
      <c r="B42">
        <v>10.49799196787148</v>
      </c>
    </row>
    <row r="43" spans="1:2">
      <c r="A43">
        <v>50.52208835341365</v>
      </c>
      <c r="B43">
        <v>10.51044176706827</v>
      </c>
    </row>
    <row r="44" spans="1:2">
      <c r="A44">
        <v>51.144578313253007</v>
      </c>
      <c r="B44">
        <v>10.522891566265059</v>
      </c>
    </row>
    <row r="45" spans="1:2">
      <c r="A45">
        <v>51.767068273092363</v>
      </c>
      <c r="B45">
        <v>10.53534136546185</v>
      </c>
    </row>
    <row r="46" spans="1:2">
      <c r="A46">
        <v>52.389558232931734</v>
      </c>
      <c r="B46">
        <v>10.547791164658641</v>
      </c>
    </row>
    <row r="47" spans="1:2">
      <c r="A47">
        <v>53.012048192771083</v>
      </c>
      <c r="B47">
        <v>10.560240963855421</v>
      </c>
    </row>
    <row r="48" spans="1:2">
      <c r="A48">
        <v>53.634538152610439</v>
      </c>
      <c r="B48">
        <v>10.57269076305221</v>
      </c>
    </row>
    <row r="49" spans="1:2">
      <c r="A49">
        <v>54.257028112449802</v>
      </c>
      <c r="B49">
        <v>10.585140562249</v>
      </c>
    </row>
    <row r="50" spans="1:2">
      <c r="A50">
        <v>54.879518072289159</v>
      </c>
      <c r="B50">
        <v>10.59759036144578</v>
      </c>
    </row>
    <row r="51" spans="1:2">
      <c r="A51">
        <v>55.502008032128522</v>
      </c>
      <c r="B51">
        <v>10.610040160642569</v>
      </c>
    </row>
    <row r="52" spans="1:2">
      <c r="A52">
        <v>56.124497991967871</v>
      </c>
      <c r="B52">
        <v>10.62248995983936</v>
      </c>
    </row>
    <row r="53" spans="1:2">
      <c r="A53">
        <v>56.746987951807228</v>
      </c>
      <c r="B53">
        <v>10.63493975903614</v>
      </c>
    </row>
    <row r="54" spans="1:2">
      <c r="A54">
        <v>57.369477911646577</v>
      </c>
      <c r="B54">
        <v>10.647389558232931</v>
      </c>
    </row>
    <row r="55" spans="1:2">
      <c r="A55">
        <v>57.99196787148594</v>
      </c>
      <c r="B55">
        <v>10.659839357429719</v>
      </c>
    </row>
    <row r="56" spans="1:2">
      <c r="A56">
        <v>58.614457831325304</v>
      </c>
      <c r="B56">
        <v>10.67228915662651</v>
      </c>
    </row>
    <row r="57" spans="1:2">
      <c r="A57">
        <v>59.23694779116466</v>
      </c>
      <c r="B57">
        <v>10.68473895582329</v>
      </c>
    </row>
    <row r="58" spans="1:2">
      <c r="A58">
        <v>59.859437751004023</v>
      </c>
      <c r="B58">
        <v>10.697188755020081</v>
      </c>
    </row>
    <row r="59" spans="1:2">
      <c r="A59">
        <v>60.481927710843372</v>
      </c>
      <c r="B59">
        <v>10.70963855421687</v>
      </c>
    </row>
    <row r="60" spans="1:2">
      <c r="A60">
        <v>61.104417670682729</v>
      </c>
      <c r="B60">
        <v>10.72208835341366</v>
      </c>
    </row>
    <row r="61" spans="1:2">
      <c r="A61">
        <v>61.726907630522078</v>
      </c>
      <c r="B61">
        <v>10.73453815261044</v>
      </c>
    </row>
    <row r="62" spans="1:2">
      <c r="A62">
        <v>62.349397590361441</v>
      </c>
      <c r="B62">
        <v>10.746987951807229</v>
      </c>
    </row>
    <row r="63" spans="1:2">
      <c r="A63">
        <v>62.971887550200798</v>
      </c>
      <c r="B63">
        <v>10.75943775100402</v>
      </c>
    </row>
    <row r="64" spans="1:2">
      <c r="A64">
        <v>63.594377510040161</v>
      </c>
      <c r="B64">
        <v>10.7718875502008</v>
      </c>
    </row>
    <row r="65" spans="1:2">
      <c r="A65">
        <v>64.216867469879517</v>
      </c>
      <c r="B65">
        <v>10.784337349397591</v>
      </c>
    </row>
    <row r="66" spans="1:2">
      <c r="A66">
        <v>64.839357429718874</v>
      </c>
      <c r="B66">
        <v>10.79678714859438</v>
      </c>
    </row>
    <row r="67" spans="1:2">
      <c r="A67">
        <v>65.46184738955823</v>
      </c>
      <c r="B67">
        <v>10.80923694779116</v>
      </c>
    </row>
    <row r="68" spans="1:2">
      <c r="A68">
        <v>66.084337349397586</v>
      </c>
      <c r="B68">
        <v>10.82168674698795</v>
      </c>
    </row>
    <row r="69" spans="1:2">
      <c r="A69">
        <v>66.706827309236942</v>
      </c>
      <c r="B69">
        <v>10.834136546184739</v>
      </c>
    </row>
    <row r="70" spans="1:2">
      <c r="A70">
        <v>67.329317269076313</v>
      </c>
      <c r="B70">
        <v>10.84658634538153</v>
      </c>
    </row>
    <row r="71" spans="1:2">
      <c r="A71">
        <v>67.951807228915669</v>
      </c>
      <c r="B71">
        <v>10.85903614457831</v>
      </c>
    </row>
    <row r="72" spans="1:2">
      <c r="A72">
        <v>68.574297188755025</v>
      </c>
      <c r="B72">
        <v>10.871485943775101</v>
      </c>
    </row>
    <row r="73" spans="1:2">
      <c r="A73">
        <v>69.196787148594382</v>
      </c>
      <c r="B73">
        <v>10.883935742971889</v>
      </c>
    </row>
    <row r="74" spans="1:2">
      <c r="A74">
        <v>69.819277108433738</v>
      </c>
      <c r="B74">
        <v>10.89638554216868</v>
      </c>
    </row>
    <row r="75" spans="1:2">
      <c r="A75">
        <v>70.441767068273094</v>
      </c>
      <c r="B75">
        <v>10.90883534136546</v>
      </c>
    </row>
    <row r="76" spans="1:2">
      <c r="A76">
        <v>71.064257028112451</v>
      </c>
      <c r="B76">
        <v>10.921285140562251</v>
      </c>
    </row>
    <row r="77" spans="1:2">
      <c r="A77">
        <v>71.686746987951807</v>
      </c>
      <c r="B77">
        <v>10.93373493975904</v>
      </c>
    </row>
    <row r="78" spans="1:2">
      <c r="A78">
        <v>72.309236947791163</v>
      </c>
      <c r="B78">
        <v>10.94618473895582</v>
      </c>
    </row>
    <row r="79" spans="1:2">
      <c r="A79">
        <v>72.931726907630519</v>
      </c>
      <c r="B79">
        <v>10.95863453815261</v>
      </c>
    </row>
    <row r="80" spans="1:2">
      <c r="A80">
        <v>73.554216867469876</v>
      </c>
      <c r="B80">
        <v>10.971084337349399</v>
      </c>
    </row>
    <row r="81" spans="1:2">
      <c r="A81">
        <v>74.176706827309232</v>
      </c>
      <c r="B81">
        <v>10.983534136546179</v>
      </c>
    </row>
    <row r="82" spans="1:2">
      <c r="A82">
        <v>74.799196787148588</v>
      </c>
      <c r="B82">
        <v>10.99598393574297</v>
      </c>
    </row>
    <row r="83" spans="1:2">
      <c r="A83">
        <v>75.421686746987945</v>
      </c>
      <c r="B83">
        <v>11.008433734939761</v>
      </c>
    </row>
    <row r="84" spans="1:2">
      <c r="A84">
        <v>76.044176706827301</v>
      </c>
      <c r="B84">
        <v>11.02088353413655</v>
      </c>
    </row>
    <row r="85" spans="1:2">
      <c r="A85">
        <v>76.666666666666657</v>
      </c>
      <c r="B85">
        <v>11.03333333333333</v>
      </c>
    </row>
    <row r="86" spans="1:2">
      <c r="A86">
        <v>77.289156626506013</v>
      </c>
      <c r="B86">
        <v>11.04578313253012</v>
      </c>
    </row>
    <row r="87" spans="1:2">
      <c r="A87">
        <v>77.91164658634537</v>
      </c>
      <c r="B87">
        <v>11.058232931726909</v>
      </c>
    </row>
    <row r="88" spans="1:2">
      <c r="A88">
        <v>78.534136546184726</v>
      </c>
      <c r="B88">
        <v>11.0706827309237</v>
      </c>
    </row>
    <row r="89" spans="1:2">
      <c r="A89">
        <v>79.156626506024097</v>
      </c>
      <c r="B89">
        <v>11.08313253012048</v>
      </c>
    </row>
    <row r="90" spans="1:2">
      <c r="A90">
        <v>79.779116465863453</v>
      </c>
      <c r="B90">
        <v>11.095582329317271</v>
      </c>
    </row>
    <row r="91" spans="1:2">
      <c r="A91">
        <v>80.401606425702809</v>
      </c>
      <c r="B91">
        <v>11.10803212851406</v>
      </c>
    </row>
    <row r="92" spans="1:2">
      <c r="A92">
        <v>81.024096385542165</v>
      </c>
      <c r="B92">
        <v>11.12048192771084</v>
      </c>
    </row>
    <row r="93" spans="1:2">
      <c r="A93">
        <v>81.646586345381522</v>
      </c>
      <c r="B93">
        <v>11.13293172690763</v>
      </c>
    </row>
    <row r="94" spans="1:2">
      <c r="A94">
        <v>82.269076305220878</v>
      </c>
      <c r="B94">
        <v>11.145381526104419</v>
      </c>
    </row>
    <row r="95" spans="1:2">
      <c r="A95">
        <v>82.891566265060248</v>
      </c>
      <c r="B95">
        <v>11.157831325301199</v>
      </c>
    </row>
    <row r="96" spans="1:2">
      <c r="A96">
        <v>83.514056224899605</v>
      </c>
      <c r="B96">
        <v>11.17028112449799</v>
      </c>
    </row>
    <row r="97" spans="1:2">
      <c r="A97">
        <v>84.136546184738961</v>
      </c>
      <c r="B97">
        <v>11.182730923694781</v>
      </c>
    </row>
    <row r="98" spans="1:2">
      <c r="A98">
        <v>84.759036144578317</v>
      </c>
      <c r="B98">
        <v>11.195180722891569</v>
      </c>
    </row>
    <row r="99" spans="1:2">
      <c r="A99">
        <v>85.381526104417674</v>
      </c>
      <c r="B99">
        <v>11.207630522088349</v>
      </c>
    </row>
    <row r="100" spans="1:2">
      <c r="A100">
        <v>86.00401606425703</v>
      </c>
      <c r="B100">
        <v>11.22008032128514</v>
      </c>
    </row>
    <row r="101" spans="1:2">
      <c r="A101">
        <v>86.626506024096386</v>
      </c>
      <c r="B101">
        <v>11.232530120481931</v>
      </c>
    </row>
    <row r="102" spans="1:2">
      <c r="A102">
        <v>87.248995983935743</v>
      </c>
      <c r="B102">
        <v>11.244979919678711</v>
      </c>
    </row>
    <row r="103" spans="1:2">
      <c r="A103">
        <v>87.871485943775099</v>
      </c>
      <c r="B103">
        <v>11.2574297188755</v>
      </c>
    </row>
    <row r="104" spans="1:2">
      <c r="A104">
        <v>88.493975903614455</v>
      </c>
      <c r="B104">
        <v>11.26987951807229</v>
      </c>
    </row>
    <row r="105" spans="1:2">
      <c r="A105">
        <v>89.116465863453811</v>
      </c>
      <c r="B105">
        <v>11.282329317269079</v>
      </c>
    </row>
    <row r="106" spans="1:2">
      <c r="A106">
        <v>89.738955823293168</v>
      </c>
      <c r="B106">
        <v>11.294779116465859</v>
      </c>
    </row>
    <row r="107" spans="1:2">
      <c r="A107">
        <v>90.361445783132524</v>
      </c>
      <c r="B107">
        <v>11.30722891566265</v>
      </c>
    </row>
    <row r="108" spans="1:2">
      <c r="A108">
        <v>90.98393574297188</v>
      </c>
      <c r="B108">
        <v>11.319678714859441</v>
      </c>
    </row>
    <row r="109" spans="1:2">
      <c r="A109">
        <v>91.606425702811237</v>
      </c>
      <c r="B109">
        <v>11.332128514056221</v>
      </c>
    </row>
    <row r="110" spans="1:2">
      <c r="A110">
        <v>92.228915662650607</v>
      </c>
      <c r="B110">
        <v>11.34457831325301</v>
      </c>
    </row>
    <row r="111" spans="1:2">
      <c r="A111">
        <v>92.851405622489963</v>
      </c>
      <c r="B111">
        <v>11.3570281124498</v>
      </c>
    </row>
    <row r="112" spans="1:2">
      <c r="A112">
        <v>93.47389558232932</v>
      </c>
      <c r="B112">
        <v>11.369477911646589</v>
      </c>
    </row>
    <row r="113" spans="1:2">
      <c r="A113">
        <v>94.096385542168676</v>
      </c>
      <c r="B113">
        <v>11.38192771084338</v>
      </c>
    </row>
    <row r="114" spans="1:2">
      <c r="A114">
        <v>94.718875502008046</v>
      </c>
      <c r="B114">
        <v>11.39437751004016</v>
      </c>
    </row>
    <row r="115" spans="1:2">
      <c r="A115">
        <v>95.341365461847403</v>
      </c>
      <c r="B115">
        <v>11.406827309236951</v>
      </c>
    </row>
    <row r="116" spans="1:2">
      <c r="A116">
        <v>95.963855421686745</v>
      </c>
      <c r="B116">
        <v>11.419277108433739</v>
      </c>
    </row>
    <row r="117" spans="1:2">
      <c r="A117">
        <v>96.586345381526101</v>
      </c>
      <c r="B117">
        <v>11.431726907630519</v>
      </c>
    </row>
    <row r="118" spans="1:2">
      <c r="A118">
        <v>97.208835341365457</v>
      </c>
      <c r="B118">
        <v>11.44417670682731</v>
      </c>
    </row>
    <row r="119" spans="1:2">
      <c r="A119">
        <v>97.831325301204799</v>
      </c>
      <c r="B119">
        <v>11.456626506024101</v>
      </c>
    </row>
    <row r="120" spans="1:2">
      <c r="A120">
        <v>98.453815261044156</v>
      </c>
      <c r="B120">
        <v>11.469076305220881</v>
      </c>
    </row>
    <row r="121" spans="1:2">
      <c r="A121">
        <v>99.076305220883526</v>
      </c>
      <c r="B121">
        <v>11.48152610441767</v>
      </c>
    </row>
    <row r="122" spans="1:2">
      <c r="A122">
        <v>99.698795180722882</v>
      </c>
      <c r="B122">
        <v>11.49397590361446</v>
      </c>
    </row>
    <row r="123" spans="1:2">
      <c r="A123">
        <v>100.3212851405622</v>
      </c>
      <c r="B123">
        <v>11.506425702811249</v>
      </c>
    </row>
    <row r="124" spans="1:2">
      <c r="A124">
        <v>100.9437751004016</v>
      </c>
      <c r="B124">
        <v>11.518875502008029</v>
      </c>
    </row>
    <row r="125" spans="1:2">
      <c r="A125">
        <v>101.56626506024099</v>
      </c>
      <c r="B125">
        <v>11.53132530120482</v>
      </c>
    </row>
    <row r="126" spans="1:2">
      <c r="A126">
        <v>102.18875502008029</v>
      </c>
      <c r="B126">
        <v>11.543775100401611</v>
      </c>
    </row>
    <row r="127" spans="1:2">
      <c r="A127">
        <v>102.81124497991971</v>
      </c>
      <c r="B127">
        <v>11.556224899598391</v>
      </c>
    </row>
    <row r="128" spans="1:2">
      <c r="A128">
        <v>103.43373493975901</v>
      </c>
      <c r="B128">
        <v>11.56867469879518</v>
      </c>
    </row>
    <row r="129" spans="1:2">
      <c r="A129">
        <v>104.0562248995984</v>
      </c>
      <c r="B129">
        <v>11.58112449799197</v>
      </c>
    </row>
    <row r="130" spans="1:2">
      <c r="A130">
        <v>104.6787148594378</v>
      </c>
      <c r="B130">
        <v>11.593574297188759</v>
      </c>
    </row>
    <row r="131" spans="1:2">
      <c r="A131">
        <v>105.3012048192771</v>
      </c>
      <c r="B131">
        <v>11.606024096385539</v>
      </c>
    </row>
    <row r="132" spans="1:2">
      <c r="A132">
        <v>105.9236947791165</v>
      </c>
      <c r="B132">
        <v>11.61847389558233</v>
      </c>
    </row>
    <row r="133" spans="1:2">
      <c r="A133">
        <v>106.5461847389558</v>
      </c>
      <c r="B133">
        <v>11.630923694779121</v>
      </c>
    </row>
    <row r="134" spans="1:2">
      <c r="A134">
        <v>107.1686746987952</v>
      </c>
      <c r="B134">
        <v>11.643373493975901</v>
      </c>
    </row>
    <row r="135" spans="1:2">
      <c r="A135">
        <v>107.7911646586345</v>
      </c>
      <c r="B135">
        <v>11.65582329317269</v>
      </c>
    </row>
    <row r="136" spans="1:2">
      <c r="A136">
        <v>108.4136546184739</v>
      </c>
      <c r="B136">
        <v>11.66827309236948</v>
      </c>
    </row>
    <row r="137" spans="1:2">
      <c r="A137">
        <v>109.0361445783133</v>
      </c>
      <c r="B137">
        <v>11.680722891566271</v>
      </c>
    </row>
    <row r="138" spans="1:2">
      <c r="A138">
        <v>109.6586345381526</v>
      </c>
      <c r="B138">
        <v>11.693172690763051</v>
      </c>
    </row>
    <row r="139" spans="1:2">
      <c r="A139">
        <v>110.281124497992</v>
      </c>
      <c r="B139">
        <v>11.70565410235319</v>
      </c>
    </row>
    <row r="140" spans="1:2">
      <c r="A140">
        <v>110.9036144578313</v>
      </c>
      <c r="B140">
        <v>11.718398896791991</v>
      </c>
    </row>
    <row r="141" spans="1:2">
      <c r="A141">
        <v>111.52610441767069</v>
      </c>
      <c r="B141">
        <v>11.73145368623087</v>
      </c>
    </row>
    <row r="142" spans="1:2">
      <c r="A142">
        <v>112.14859437750999</v>
      </c>
      <c r="B142">
        <v>11.744818470669831</v>
      </c>
    </row>
    <row r="143" spans="1:2">
      <c r="A143">
        <v>112.77108433734939</v>
      </c>
      <c r="B143">
        <v>11.75849325010887</v>
      </c>
    </row>
    <row r="144" spans="1:2">
      <c r="A144">
        <v>113.39357429718881</v>
      </c>
      <c r="B144">
        <v>11.77247802454799</v>
      </c>
    </row>
    <row r="145" spans="1:2">
      <c r="A145">
        <v>114.01606425702811</v>
      </c>
      <c r="B145">
        <v>11.78677279398719</v>
      </c>
    </row>
    <row r="146" spans="1:2">
      <c r="A146">
        <v>114.6385542168675</v>
      </c>
      <c r="B146">
        <v>11.801377558426481</v>
      </c>
    </row>
    <row r="147" spans="1:2">
      <c r="A147">
        <v>115.2610441767068</v>
      </c>
      <c r="B147">
        <v>11.816292317865839</v>
      </c>
    </row>
    <row r="148" spans="1:2">
      <c r="A148">
        <v>115.8835341365462</v>
      </c>
      <c r="B148">
        <v>11.83151707230528</v>
      </c>
    </row>
    <row r="149" spans="1:2">
      <c r="A149">
        <v>116.5060240963855</v>
      </c>
      <c r="B149">
        <v>11.84705182174481</v>
      </c>
    </row>
    <row r="150" spans="1:2">
      <c r="A150">
        <v>117.1285140562249</v>
      </c>
      <c r="B150">
        <v>11.862896566184419</v>
      </c>
    </row>
    <row r="151" spans="1:2">
      <c r="A151">
        <v>117.7510040160643</v>
      </c>
      <c r="B151">
        <v>11.879051305624101</v>
      </c>
    </row>
    <row r="152" spans="1:2">
      <c r="A152">
        <v>118.3734939759036</v>
      </c>
      <c r="B152">
        <v>11.895516040063869</v>
      </c>
    </row>
    <row r="153" spans="1:2">
      <c r="A153">
        <v>118.995983935743</v>
      </c>
      <c r="B153">
        <v>11.91229076950372</v>
      </c>
    </row>
    <row r="154" spans="1:2">
      <c r="A154">
        <v>119.6184738955823</v>
      </c>
      <c r="B154">
        <v>11.92937549394364</v>
      </c>
    </row>
    <row r="155" spans="1:2">
      <c r="A155">
        <v>120.2409638554217</v>
      </c>
      <c r="B155">
        <v>11.94677021338366</v>
      </c>
    </row>
    <row r="156" spans="1:2">
      <c r="A156">
        <v>120.863453815261</v>
      </c>
      <c r="B156">
        <v>11.964474927823741</v>
      </c>
    </row>
    <row r="157" spans="1:2">
      <c r="A157">
        <v>121.4859437751004</v>
      </c>
      <c r="B157">
        <v>11.982489637263919</v>
      </c>
    </row>
    <row r="158" spans="1:2">
      <c r="A158">
        <v>122.10843373493979</v>
      </c>
      <c r="B158">
        <v>12.00081434170416</v>
      </c>
    </row>
    <row r="159" spans="1:2">
      <c r="A159">
        <v>122.73092369477909</v>
      </c>
      <c r="B159">
        <v>12.019449041144499</v>
      </c>
    </row>
    <row r="160" spans="1:2">
      <c r="A160">
        <v>123.35341365461851</v>
      </c>
      <c r="B160">
        <v>12.03839373558491</v>
      </c>
    </row>
    <row r="161" spans="1:2">
      <c r="A161">
        <v>123.97590361445781</v>
      </c>
      <c r="B161">
        <v>12.0576484250254</v>
      </c>
    </row>
    <row r="162" spans="1:2">
      <c r="A162">
        <v>124.59839357429721</v>
      </c>
      <c r="B162">
        <v>12.07721310946598</v>
      </c>
    </row>
    <row r="163" spans="1:2">
      <c r="A163">
        <v>125.2208835341366</v>
      </c>
      <c r="B163">
        <v>12.097087788906631</v>
      </c>
    </row>
    <row r="164" spans="1:2">
      <c r="A164">
        <v>125.8433734939759</v>
      </c>
      <c r="B164">
        <v>12.117272463347369</v>
      </c>
    </row>
    <row r="165" spans="1:2">
      <c r="A165">
        <v>126.4658634538153</v>
      </c>
      <c r="B165">
        <v>12.137767132788181</v>
      </c>
    </row>
    <row r="166" spans="1:2">
      <c r="A166">
        <v>127.0883534136546</v>
      </c>
      <c r="B166">
        <v>12.158571797229079</v>
      </c>
    </row>
    <row r="167" spans="1:2">
      <c r="A167">
        <v>127.710843373494</v>
      </c>
      <c r="B167">
        <v>12.17968645667005</v>
      </c>
    </row>
    <row r="168" spans="1:2">
      <c r="A168">
        <v>128.33333333333329</v>
      </c>
      <c r="B168">
        <v>12.201111111111111</v>
      </c>
    </row>
    <row r="169" spans="1:2">
      <c r="A169">
        <v>128.9558232931727</v>
      </c>
      <c r="B169">
        <v>12.22284576055225</v>
      </c>
    </row>
    <row r="170" spans="1:2">
      <c r="A170">
        <v>129.578313253012</v>
      </c>
      <c r="B170">
        <v>12.24489040499347</v>
      </c>
    </row>
    <row r="171" spans="1:2">
      <c r="A171">
        <v>130.20080321285141</v>
      </c>
      <c r="B171">
        <v>12.26724504443477</v>
      </c>
    </row>
    <row r="172" spans="1:2">
      <c r="A172">
        <v>130.82329317269071</v>
      </c>
      <c r="B172">
        <v>12.28990967887615</v>
      </c>
    </row>
    <row r="173" spans="1:2">
      <c r="A173">
        <v>131.4457831325301</v>
      </c>
      <c r="B173">
        <v>12.31288430831761</v>
      </c>
    </row>
    <row r="174" spans="1:2">
      <c r="A174">
        <v>132.06827309236951</v>
      </c>
      <c r="B174">
        <v>12.336168932759151</v>
      </c>
    </row>
    <row r="175" spans="1:2">
      <c r="A175">
        <v>132.69076305220881</v>
      </c>
      <c r="B175">
        <v>12.35976355220077</v>
      </c>
    </row>
    <row r="176" spans="1:2">
      <c r="A176">
        <v>133.31325301204819</v>
      </c>
      <c r="B176">
        <v>12.383668166642471</v>
      </c>
    </row>
    <row r="177" spans="1:2">
      <c r="A177">
        <v>133.93574297188749</v>
      </c>
      <c r="B177">
        <v>12.407882776084261</v>
      </c>
    </row>
    <row r="178" spans="1:2">
      <c r="A178">
        <v>134.55823293172691</v>
      </c>
      <c r="B178">
        <v>12.43240738052612</v>
      </c>
    </row>
    <row r="179" spans="1:2">
      <c r="A179">
        <v>135.18072289156629</v>
      </c>
      <c r="B179">
        <v>12.45724197996806</v>
      </c>
    </row>
    <row r="180" spans="1:2">
      <c r="A180">
        <v>135.80321285140559</v>
      </c>
      <c r="B180">
        <v>12.482386574410089</v>
      </c>
    </row>
    <row r="181" spans="1:2">
      <c r="A181">
        <v>136.42570281124489</v>
      </c>
      <c r="B181">
        <v>12.5078411638522</v>
      </c>
    </row>
    <row r="182" spans="1:2">
      <c r="A182">
        <v>137.0481927710843</v>
      </c>
      <c r="B182">
        <v>12.533605748294381</v>
      </c>
    </row>
    <row r="183" spans="1:2">
      <c r="A183">
        <v>137.67068273092369</v>
      </c>
      <c r="B183">
        <v>12.55968032773665</v>
      </c>
    </row>
    <row r="184" spans="1:2">
      <c r="A184">
        <v>138.29317269076299</v>
      </c>
      <c r="B184">
        <v>12.586064902179</v>
      </c>
    </row>
    <row r="185" spans="1:2">
      <c r="A185">
        <v>138.9156626506024</v>
      </c>
      <c r="B185">
        <v>12.61275947162142</v>
      </c>
    </row>
    <row r="186" spans="1:2">
      <c r="A186">
        <v>139.53815261044181</v>
      </c>
      <c r="B186">
        <v>12.63976403606393</v>
      </c>
    </row>
    <row r="187" spans="1:2">
      <c r="A187">
        <v>140.16064257028111</v>
      </c>
      <c r="B187">
        <v>12.667078595506521</v>
      </c>
    </row>
    <row r="188" spans="1:2">
      <c r="A188">
        <v>140.7831325301205</v>
      </c>
      <c r="B188">
        <v>12.6947031499492</v>
      </c>
    </row>
    <row r="189" spans="1:2">
      <c r="A189">
        <v>141.40562248995991</v>
      </c>
      <c r="B189">
        <v>12.722637699391941</v>
      </c>
    </row>
    <row r="190" spans="1:2">
      <c r="A190">
        <v>142.02811244979921</v>
      </c>
      <c r="B190">
        <v>12.750882243834781</v>
      </c>
    </row>
    <row r="191" spans="1:2">
      <c r="A191">
        <v>142.65060240963859</v>
      </c>
      <c r="B191">
        <v>12.77943678327769</v>
      </c>
    </row>
    <row r="192" spans="1:2">
      <c r="A192">
        <v>143.27309236947789</v>
      </c>
      <c r="B192">
        <v>12.80830131772068</v>
      </c>
    </row>
    <row r="193" spans="1:2">
      <c r="A193">
        <v>143.89558232931731</v>
      </c>
      <c r="B193">
        <v>12.837475847163759</v>
      </c>
    </row>
    <row r="194" spans="1:2">
      <c r="A194">
        <v>144.51807228915661</v>
      </c>
      <c r="B194">
        <v>12.866960371606909</v>
      </c>
    </row>
    <row r="195" spans="1:2">
      <c r="A195">
        <v>145.14056224899599</v>
      </c>
      <c r="B195">
        <v>12.89675489105014</v>
      </c>
    </row>
    <row r="196" spans="1:2">
      <c r="A196">
        <v>145.76305220883529</v>
      </c>
      <c r="B196">
        <v>12.92685940549346</v>
      </c>
    </row>
    <row r="197" spans="1:2">
      <c r="A197">
        <v>146.3855421686747</v>
      </c>
      <c r="B197">
        <v>12.957273914936859</v>
      </c>
    </row>
    <row r="198" spans="1:2">
      <c r="A198">
        <v>147.00803212851409</v>
      </c>
      <c r="B198">
        <v>12.987998419380331</v>
      </c>
    </row>
    <row r="199" spans="1:2">
      <c r="A199">
        <v>147.63052208835339</v>
      </c>
      <c r="B199">
        <v>13.019032918823889</v>
      </c>
    </row>
    <row r="200" spans="1:2">
      <c r="A200">
        <v>148.2530120481928</v>
      </c>
      <c r="B200">
        <v>13.05037741326753</v>
      </c>
    </row>
    <row r="201" spans="1:2">
      <c r="A201">
        <v>148.8755020080321</v>
      </c>
      <c r="B201">
        <v>13.08203190271124</v>
      </c>
    </row>
    <row r="202" spans="1:2">
      <c r="A202">
        <v>149.49799196787151</v>
      </c>
      <c r="B202">
        <v>13.113996387155041</v>
      </c>
    </row>
    <row r="203" spans="1:2">
      <c r="A203">
        <v>150.12048192771081</v>
      </c>
      <c r="B203">
        <v>13.14627086659892</v>
      </c>
    </row>
    <row r="204" spans="1:2">
      <c r="A204">
        <v>150.7429718875502</v>
      </c>
      <c r="B204">
        <v>13.17885534104288</v>
      </c>
    </row>
    <row r="205" spans="1:2">
      <c r="A205">
        <v>151.36546184738961</v>
      </c>
      <c r="B205">
        <v>13.21174981048693</v>
      </c>
    </row>
    <row r="206" spans="1:2">
      <c r="A206">
        <v>151.98795180722891</v>
      </c>
      <c r="B206">
        <v>13.24495427493105</v>
      </c>
    </row>
    <row r="207" spans="1:2">
      <c r="A207">
        <v>152.61044176706829</v>
      </c>
      <c r="B207">
        <v>13.278468734375251</v>
      </c>
    </row>
    <row r="208" spans="1:2">
      <c r="A208">
        <v>153.23293172690759</v>
      </c>
      <c r="B208">
        <v>13.31229318881954</v>
      </c>
    </row>
    <row r="209" spans="1:2">
      <c r="A209">
        <v>153.85542168674701</v>
      </c>
      <c r="B209">
        <v>13.346427638263901</v>
      </c>
    </row>
    <row r="210" spans="1:2">
      <c r="A210">
        <v>154.47791164658631</v>
      </c>
      <c r="B210">
        <v>13.38087208270834</v>
      </c>
    </row>
    <row r="211" spans="1:2">
      <c r="A211">
        <v>155.10040160642569</v>
      </c>
      <c r="B211">
        <v>13.41562652215287</v>
      </c>
    </row>
    <row r="212" spans="1:2">
      <c r="A212">
        <v>155.72289156626499</v>
      </c>
      <c r="B212">
        <v>13.450690956597469</v>
      </c>
    </row>
    <row r="213" spans="1:2">
      <c r="A213">
        <v>156.3453815261044</v>
      </c>
      <c r="B213">
        <v>13.48606538604216</v>
      </c>
    </row>
    <row r="214" spans="1:2">
      <c r="A214">
        <v>156.96787148594379</v>
      </c>
      <c r="B214">
        <v>13.52174981048692</v>
      </c>
    </row>
    <row r="215" spans="1:2">
      <c r="A215">
        <v>157.59036144578309</v>
      </c>
      <c r="B215">
        <v>13.557744229931769</v>
      </c>
    </row>
    <row r="216" spans="1:2">
      <c r="A216">
        <v>158.2128514056225</v>
      </c>
      <c r="B216">
        <v>13.5940486443767</v>
      </c>
    </row>
    <row r="217" spans="1:2">
      <c r="A217">
        <v>158.8353413654618</v>
      </c>
      <c r="B217">
        <v>13.63066305382171</v>
      </c>
    </row>
    <row r="218" spans="1:2">
      <c r="A218">
        <v>159.45783132530121</v>
      </c>
      <c r="B218">
        <v>13.6675874582668</v>
      </c>
    </row>
    <row r="219" spans="1:2">
      <c r="A219">
        <v>160.08032128514051</v>
      </c>
      <c r="B219">
        <v>13.70482185771197</v>
      </c>
    </row>
    <row r="220" spans="1:2">
      <c r="A220">
        <v>160.7028112449799</v>
      </c>
      <c r="B220">
        <v>13.74236625215722</v>
      </c>
    </row>
    <row r="221" spans="1:2">
      <c r="A221">
        <v>161.32530120481931</v>
      </c>
      <c r="B221">
        <v>13.780220641602559</v>
      </c>
    </row>
    <row r="222" spans="1:2">
      <c r="A222">
        <v>161.94779116465861</v>
      </c>
      <c r="B222">
        <v>13.81838502604797</v>
      </c>
    </row>
    <row r="223" spans="1:2">
      <c r="A223">
        <v>162.570281124498</v>
      </c>
      <c r="B223">
        <v>13.856859405493459</v>
      </c>
    </row>
    <row r="224" spans="1:2">
      <c r="A224">
        <v>163.19277108433741</v>
      </c>
      <c r="B224">
        <v>13.89564377993903</v>
      </c>
    </row>
    <row r="225" spans="1:2">
      <c r="A225">
        <v>163.81526104417671</v>
      </c>
      <c r="B225">
        <v>13.934738149384691</v>
      </c>
    </row>
    <row r="226" spans="1:2">
      <c r="A226">
        <v>164.43775100401609</v>
      </c>
      <c r="B226">
        <v>13.97414251383042</v>
      </c>
    </row>
    <row r="227" spans="1:2">
      <c r="A227">
        <v>165.06024096385539</v>
      </c>
      <c r="B227">
        <v>14.013856873276239</v>
      </c>
    </row>
    <row r="228" spans="1:2">
      <c r="A228">
        <v>165.68273092369481</v>
      </c>
      <c r="B228">
        <v>14.05388122772213</v>
      </c>
    </row>
    <row r="229" spans="1:2">
      <c r="A229">
        <v>166.3052208835341</v>
      </c>
      <c r="B229">
        <v>14.094215577168111</v>
      </c>
    </row>
    <row r="230" spans="1:2">
      <c r="A230">
        <v>166.92771084337349</v>
      </c>
      <c r="B230">
        <v>14.13485992161417</v>
      </c>
    </row>
    <row r="231" spans="1:2">
      <c r="A231">
        <v>167.55020080321279</v>
      </c>
      <c r="B231">
        <v>14.1758142610603</v>
      </c>
    </row>
    <row r="232" spans="1:2">
      <c r="A232">
        <v>168.1726907630522</v>
      </c>
      <c r="B232">
        <v>14.21707859550652</v>
      </c>
    </row>
    <row r="233" spans="1:2">
      <c r="A233">
        <v>168.79518072289159</v>
      </c>
      <c r="B233">
        <v>14.25865292495282</v>
      </c>
    </row>
    <row r="234" spans="1:2">
      <c r="A234">
        <v>169.41767068273089</v>
      </c>
      <c r="B234">
        <v>14.3005372493992</v>
      </c>
    </row>
    <row r="235" spans="1:2">
      <c r="A235">
        <v>170.0401606425703</v>
      </c>
      <c r="B235">
        <v>14.342731568845659</v>
      </c>
    </row>
    <row r="236" spans="1:2">
      <c r="A236">
        <v>170.6626506024096</v>
      </c>
      <c r="B236">
        <v>14.3852358832922</v>
      </c>
    </row>
    <row r="237" spans="1:2">
      <c r="A237">
        <v>171.28514056224901</v>
      </c>
      <c r="B237">
        <v>14.42805019273883</v>
      </c>
    </row>
    <row r="238" spans="1:2">
      <c r="A238">
        <v>171.90763052208831</v>
      </c>
      <c r="B238">
        <v>14.47117449718553</v>
      </c>
    </row>
    <row r="239" spans="1:2">
      <c r="A239">
        <v>172.5301204819277</v>
      </c>
      <c r="B239">
        <v>14.514608796632309</v>
      </c>
    </row>
    <row r="240" spans="1:2">
      <c r="A240">
        <v>173.15261044176711</v>
      </c>
      <c r="B240">
        <v>14.55835309107918</v>
      </c>
    </row>
    <row r="241" spans="1:2">
      <c r="A241">
        <v>173.77510040160641</v>
      </c>
      <c r="B241">
        <v>14.60240738052612</v>
      </c>
    </row>
    <row r="242" spans="1:2">
      <c r="A242">
        <v>174.39759036144579</v>
      </c>
      <c r="B242">
        <v>14.646771664973141</v>
      </c>
    </row>
    <row r="243" spans="1:2">
      <c r="A243">
        <v>175.02008032128509</v>
      </c>
      <c r="B243">
        <v>14.69144594442025</v>
      </c>
    </row>
    <row r="244" spans="1:2">
      <c r="A244">
        <v>175.64257028112451</v>
      </c>
      <c r="B244">
        <v>14.73643021886744</v>
      </c>
    </row>
    <row r="245" spans="1:2">
      <c r="A245">
        <v>176.26506024096381</v>
      </c>
      <c r="B245">
        <v>14.781724488314699</v>
      </c>
    </row>
    <row r="246" spans="1:2">
      <c r="A246">
        <v>176.88755020080319</v>
      </c>
      <c r="B246">
        <v>14.82732875276205</v>
      </c>
    </row>
    <row r="247" spans="1:2">
      <c r="A247">
        <v>177.51004016064249</v>
      </c>
      <c r="B247">
        <v>14.87324301220948</v>
      </c>
    </row>
    <row r="248" spans="1:2">
      <c r="A248">
        <v>178.1325301204819</v>
      </c>
      <c r="B248">
        <v>14.919467266656991</v>
      </c>
    </row>
    <row r="249" spans="1:2">
      <c r="A249">
        <v>178.75502008032129</v>
      </c>
      <c r="B249">
        <v>14.96600151610458</v>
      </c>
    </row>
    <row r="250" spans="1:2">
      <c r="A250">
        <v>179.37751004016059</v>
      </c>
      <c r="B250">
        <v>15.012845760552249</v>
      </c>
    </row>
    <row r="251" spans="1:2">
      <c r="A251">
        <v>180</v>
      </c>
      <c r="B251">
        <v>15.06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4</v>
      </c>
      <c r="B2">
        <v>25</v>
      </c>
      <c r="C2">
        <v>180</v>
      </c>
      <c r="D2">
        <v>102.5</v>
      </c>
    </row>
    <row r="3" spans="1:4">
      <c r="A3" t="s">
        <v>13</v>
      </c>
      <c r="B3">
        <v>10</v>
      </c>
      <c r="C3">
        <v>15.06</v>
      </c>
      <c r="D3">
        <v>11.84780516572313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01"/>
  <sheetViews>
    <sheetView workbookViewId="0"/>
  </sheetViews>
  <sheetFormatPr defaultRowHeight="15"/>
  <sheetData>
    <row r="1" spans="1:2">
      <c r="A1" t="s">
        <v>14</v>
      </c>
      <c r="B1" t="s">
        <v>15</v>
      </c>
    </row>
    <row r="2" spans="1:2">
      <c r="A2">
        <v>0.1</v>
      </c>
      <c r="B2">
        <v>139.14507335274101</v>
      </c>
    </row>
    <row r="3" spans="1:2">
      <c r="A3">
        <v>0.10353218432956619</v>
      </c>
      <c r="B3">
        <v>138.8799878572473</v>
      </c>
    </row>
    <row r="4" spans="1:2">
      <c r="A4">
        <v>0.1071891319205127</v>
      </c>
      <c r="B4">
        <v>138.60895873102169</v>
      </c>
    </row>
    <row r="5" spans="1:2">
      <c r="A5">
        <v>0.1109752496412071</v>
      </c>
      <c r="B5">
        <v>138.33187877936049</v>
      </c>
    </row>
    <row r="6" spans="1:2">
      <c r="A6">
        <v>0.11489510001873091</v>
      </c>
      <c r="B6">
        <v>138.04864016058019</v>
      </c>
    </row>
    <row r="7" spans="1:2">
      <c r="A7">
        <v>0.11895340673703191</v>
      </c>
      <c r="B7">
        <v>137.75913445279539</v>
      </c>
    </row>
    <row r="8" spans="1:2">
      <c r="A8">
        <v>0.1231550603292825</v>
      </c>
      <c r="B8">
        <v>137.463252724803</v>
      </c>
    </row>
    <row r="9" spans="1:2">
      <c r="A9">
        <v>0.1275051240713013</v>
      </c>
      <c r="B9">
        <v>137.1608856111805</v>
      </c>
    </row>
    <row r="10" spans="1:2">
      <c r="A10">
        <v>0.13200884008314179</v>
      </c>
      <c r="B10">
        <v>136.8519233917024</v>
      </c>
    </row>
    <row r="11" spans="1:2">
      <c r="A11">
        <v>0.13667163564620061</v>
      </c>
      <c r="B11">
        <v>136.536256075176</v>
      </c>
    </row>
    <row r="12" spans="1:2">
      <c r="A12">
        <v>0.1414991297434576</v>
      </c>
      <c r="B12">
        <v>136.2137734877922</v>
      </c>
    </row>
    <row r="13" spans="1:2">
      <c r="A13">
        <v>0.14649713983072851</v>
      </c>
      <c r="B13">
        <v>135.8843653660831</v>
      </c>
    </row>
    <row r="14" spans="1:2">
      <c r="A14">
        <v>0.1516716888470922</v>
      </c>
      <c r="B14">
        <v>135.54792145457091</v>
      </c>
    </row>
    <row r="15" spans="1:2">
      <c r="A15">
        <v>0.15702901247293771</v>
      </c>
      <c r="B15">
        <v>135.2043316081872</v>
      </c>
    </row>
    <row r="16" spans="1:2">
      <c r="A16">
        <v>0.16257556664437939</v>
      </c>
      <c r="B16">
        <v>134.85348589953469</v>
      </c>
    </row>
    <row r="17" spans="1:2">
      <c r="A17">
        <v>0.16831803533309561</v>
      </c>
      <c r="B17">
        <v>134.4952747310542</v>
      </c>
    </row>
    <row r="18" spans="1:2">
      <c r="A18">
        <v>0.17426333860096499</v>
      </c>
      <c r="B18">
        <v>134.12958895215121</v>
      </c>
    </row>
    <row r="19" spans="1:2">
      <c r="A19">
        <v>0.1804186409392072</v>
      </c>
      <c r="B19">
        <v>133.75631998132911</v>
      </c>
    </row>
    <row r="20" spans="1:2">
      <c r="A20">
        <v>0.18679135990207821</v>
      </c>
      <c r="B20">
        <v>133.3753599333607</v>
      </c>
    </row>
    <row r="21" spans="1:2">
      <c r="A21">
        <v>0.19338917504552311</v>
      </c>
      <c r="B21">
        <v>132.98660175152401</v>
      </c>
    </row>
    <row r="22" spans="1:2">
      <c r="A22">
        <v>0.2002200371815584</v>
      </c>
      <c r="B22">
        <v>132.58993934491079</v>
      </c>
    </row>
    <row r="23" spans="1:2">
      <c r="A23">
        <v>0.207292177959537</v>
      </c>
      <c r="B23">
        <v>132.18526773080779</v>
      </c>
    </row>
    <row r="24" spans="1:2">
      <c r="A24">
        <v>0.21461411978584041</v>
      </c>
      <c r="B24">
        <v>131.77248318213191</v>
      </c>
    </row>
    <row r="25" spans="1:2">
      <c r="A25">
        <v>0.22219468609395229</v>
      </c>
      <c r="B25">
        <v>131.3514833798902</v>
      </c>
    </row>
    <row r="26" spans="1:2">
      <c r="A26">
        <v>0.23004301197729179</v>
      </c>
      <c r="B26">
        <v>130.9221675706149</v>
      </c>
    </row>
    <row r="27" spans="1:2">
      <c r="A27">
        <v>0.23816855519761579</v>
      </c>
      <c r="B27">
        <v>130.48443672871059</v>
      </c>
    </row>
    <row r="28" spans="1:2">
      <c r="A28">
        <v>0.24658110758226021</v>
      </c>
      <c r="B28">
        <v>130.0381937236308</v>
      </c>
    </row>
    <row r="29" spans="1:2">
      <c r="A29">
        <v>0.25529080682395172</v>
      </c>
      <c r="B29">
        <v>129.58334349178139</v>
      </c>
    </row>
    <row r="30" spans="1:2">
      <c r="A30">
        <v>0.26430814869741048</v>
      </c>
      <c r="B30">
        <v>129.11979321303139</v>
      </c>
    </row>
    <row r="31" spans="1:2">
      <c r="A31">
        <v>0.273643999707467</v>
      </c>
      <c r="B31">
        <v>128.64745249168939</v>
      </c>
    </row>
    <row r="32" spans="1:2">
      <c r="A32">
        <v>0.28330961018393241</v>
      </c>
      <c r="B32">
        <v>128.1662335417796</v>
      </c>
    </row>
    <row r="33" spans="1:2">
      <c r="A33">
        <v>0.29331662783900431</v>
      </c>
      <c r="B33">
        <v>127.67605137643601</v>
      </c>
    </row>
    <row r="34" spans="1:2">
      <c r="A34">
        <v>0.30367711180354579</v>
      </c>
      <c r="B34">
        <v>127.17682400120189</v>
      </c>
    </row>
    <row r="35" spans="1:2">
      <c r="A35">
        <v>0.31440354715914998</v>
      </c>
      <c r="B35">
        <v>126.66847261100359</v>
      </c>
    </row>
    <row r="36" spans="1:2">
      <c r="A36">
        <v>0.32550885998350582</v>
      </c>
      <c r="B36">
        <v>126.15092179054081</v>
      </c>
    </row>
    <row r="37" spans="1:2">
      <c r="A37">
        <v>0.33700643292719279</v>
      </c>
      <c r="B37">
        <v>125.62409971781069</v>
      </c>
    </row>
    <row r="38" spans="1:2">
      <c r="A38">
        <v>0.34891012134067728</v>
      </c>
      <c r="B38">
        <v>125.0879383704564</v>
      </c>
    </row>
    <row r="39" spans="1:2">
      <c r="A39">
        <v>0.3612342699709431</v>
      </c>
      <c r="B39">
        <v>124.5423737346061</v>
      </c>
    </row>
    <row r="40" spans="1:2">
      <c r="A40">
        <v>0.37399373024787969</v>
      </c>
      <c r="B40">
        <v>123.9873460158411</v>
      </c>
    </row>
    <row r="41" spans="1:2">
      <c r="A41">
        <v>0.38720387818125551</v>
      </c>
      <c r="B41">
        <v>123.4227998519038</v>
      </c>
    </row>
    <row r="42" spans="1:2">
      <c r="A42">
        <v>0.40088063288984638</v>
      </c>
      <c r="B42">
        <v>122.848684526732</v>
      </c>
    </row>
    <row r="43" spans="1:2">
      <c r="A43">
        <v>0.41504047578504749</v>
      </c>
      <c r="B43">
        <v>122.2649541853756</v>
      </c>
    </row>
    <row r="44" spans="1:2">
      <c r="A44">
        <v>0.42970047043208398</v>
      </c>
      <c r="B44">
        <v>121.6715680493287</v>
      </c>
    </row>
    <row r="45" spans="1:2">
      <c r="A45">
        <v>0.4448782831127584</v>
      </c>
      <c r="B45">
        <v>121.0684906317798</v>
      </c>
    </row>
    <row r="46" spans="1:2">
      <c r="A46">
        <v>0.46059220411451057</v>
      </c>
      <c r="B46">
        <v>120.45569195226039</v>
      </c>
    </row>
    <row r="47" spans="1:2">
      <c r="A47">
        <v>0.47686116977144688</v>
      </c>
      <c r="B47">
        <v>119.8331477501436</v>
      </c>
    </row>
    <row r="48" spans="1:2">
      <c r="A48">
        <v>0.49370478528390022</v>
      </c>
      <c r="B48">
        <v>119.20083969642241</v>
      </c>
    </row>
    <row r="49" spans="1:2">
      <c r="A49">
        <v>0.51114334834401665</v>
      </c>
      <c r="B49">
        <v>118.55875560317099</v>
      </c>
    </row>
    <row r="50" spans="1:2">
      <c r="A50">
        <v>0.52919787359584425</v>
      </c>
      <c r="B50">
        <v>117.9068896300727</v>
      </c>
    </row>
    <row r="51" spans="1:2">
      <c r="A51">
        <v>0.54789011795939424</v>
      </c>
      <c r="B51">
        <v>117.2452424873739</v>
      </c>
    </row>
    <row r="52" spans="1:2">
      <c r="A52">
        <v>0.56724260684919781</v>
      </c>
      <c r="B52">
        <v>116.5738216346067</v>
      </c>
    </row>
    <row r="53" spans="1:2">
      <c r="A53">
        <v>0.58727866131894813</v>
      </c>
      <c r="B53">
        <v>115.8926414744022</v>
      </c>
    </row>
    <row r="54" spans="1:2">
      <c r="A54">
        <v>0.60802242616494229</v>
      </c>
      <c r="B54">
        <v>115.2017235407028</v>
      </c>
    </row>
    <row r="55" spans="1:2">
      <c r="A55">
        <v>0.62949889902218881</v>
      </c>
      <c r="B55">
        <v>114.50109668066629</v>
      </c>
    </row>
    <row r="56" spans="1:2">
      <c r="A56">
        <v>0.65173396048824239</v>
      </c>
      <c r="B56">
        <v>113.7907972295439</v>
      </c>
    </row>
    <row r="57" spans="1:2">
      <c r="A57">
        <v>0.67475440531106934</v>
      </c>
      <c r="B57">
        <v>113.07086917780541</v>
      </c>
    </row>
    <row r="58" spans="1:2">
      <c r="A58">
        <v>0.69858797467852474</v>
      </c>
      <c r="B58">
        <v>112.34136432977741</v>
      </c>
    </row>
    <row r="59" spans="1:2">
      <c r="A59">
        <v>0.72326338964835357</v>
      </c>
      <c r="B59">
        <v>111.6023424530602</v>
      </c>
    </row>
    <row r="60" spans="1:2">
      <c r="A60">
        <v>0.74881038575900227</v>
      </c>
      <c r="B60">
        <v>110.8538714179834</v>
      </c>
    </row>
    <row r="61" spans="1:2">
      <c r="A61">
        <v>0.77525974886294602</v>
      </c>
      <c r="B61">
        <v>110.0960273263709</v>
      </c>
    </row>
    <row r="62" spans="1:2">
      <c r="A62">
        <v>0.80264335222571737</v>
      </c>
      <c r="B62">
        <v>109.3288946288846</v>
      </c>
    </row>
    <row r="63" spans="1:2">
      <c r="A63">
        <v>0.83099419493533933</v>
      </c>
      <c r="B63">
        <v>108.5525662302328</v>
      </c>
    </row>
    <row r="64" spans="1:2">
      <c r="A64">
        <v>0.8603464416684502</v>
      </c>
      <c r="B64">
        <v>107.7671435815398</v>
      </c>
    </row>
    <row r="65" spans="1:2">
      <c r="A65">
        <v>0.89073546386104396</v>
      </c>
      <c r="B65">
        <v>106.9727367591905</v>
      </c>
    </row>
    <row r="66" spans="1:2">
      <c r="A66">
        <v>0.92219788233343281</v>
      </c>
      <c r="B66">
        <v>106.1694645294894</v>
      </c>
    </row>
    <row r="67" spans="1:2">
      <c r="A67">
        <v>0.95477161142080558</v>
      </c>
      <c r="B67">
        <v>105.3574543984941</v>
      </c>
    </row>
    <row r="68" spans="1:2">
      <c r="A68">
        <v>0.98849590466255843</v>
      </c>
      <c r="B68">
        <v>104.53684264641539</v>
      </c>
    </row>
    <row r="69" spans="1:2">
      <c r="A69">
        <v>1.023411402105453</v>
      </c>
      <c r="B69">
        <v>103.7077743460122</v>
      </c>
    </row>
    <row r="70" spans="1:2">
      <c r="A70">
        <v>1.0595601792776159</v>
      </c>
      <c r="B70">
        <v>102.8704033644415</v>
      </c>
    </row>
    <row r="71" spans="1:2">
      <c r="A71">
        <v>1.096985797892384</v>
      </c>
      <c r="B71">
        <v>102.0248923480717</v>
      </c>
    </row>
    <row r="72" spans="1:2">
      <c r="A72">
        <v>1.1357333583431051</v>
      </c>
      <c r="B72">
        <v>101.1714126898078</v>
      </c>
    </row>
    <row r="73" spans="1:2">
      <c r="A73">
        <v>1.1758495540521561</v>
      </c>
      <c r="B73">
        <v>100.3101444785311</v>
      </c>
    </row>
    <row r="74" spans="1:2">
      <c r="A74">
        <v>1.2173827277396609</v>
      </c>
      <c r="B74">
        <v>99.441276430305166</v>
      </c>
    </row>
    <row r="75" spans="1:2">
      <c r="A75">
        <v>1.2603829296797271</v>
      </c>
      <c r="B75">
        <v>98.565005801059357</v>
      </c>
    </row>
    <row r="76" spans="1:2">
      <c r="A76">
        <v>1.304901978014402</v>
      </c>
      <c r="B76">
        <v>97.681538280520044</v>
      </c>
    </row>
    <row r="77" spans="1:2">
      <c r="A77">
        <v>1.350993521198026</v>
      </c>
      <c r="B77">
        <v>96.791087867221975</v>
      </c>
    </row>
    <row r="78" spans="1:2">
      <c r="A78">
        <v>1.3987131026472379</v>
      </c>
      <c r="B78">
        <v>95.893876724499407</v>
      </c>
    </row>
    <row r="79" spans="1:2">
      <c r="A79">
        <v>1.4481182276745339</v>
      </c>
      <c r="B79">
        <v>94.990135017423938</v>
      </c>
    </row>
    <row r="80" spans="1:2">
      <c r="A80">
        <v>1.499268432786045</v>
      </c>
      <c r="B80">
        <v>94.08010073072694</v>
      </c>
    </row>
    <row r="81" spans="1:2">
      <c r="A81">
        <v>1.552225357427047</v>
      </c>
      <c r="B81">
        <v>93.164019467816061</v>
      </c>
    </row>
    <row r="82" spans="1:2">
      <c r="A82">
        <v>1.6070528182616379</v>
      </c>
      <c r="B82">
        <v>92.242144231070284</v>
      </c>
    </row>
    <row r="83" spans="1:2">
      <c r="A83">
        <v>1.663816886076128</v>
      </c>
      <c r="B83">
        <v>91.314735183670976</v>
      </c>
    </row>
    <row r="84" spans="1:2">
      <c r="A84">
        <v>1.7225859653987869</v>
      </c>
      <c r="B84">
        <v>90.382059393303805</v>
      </c>
    </row>
    <row r="85" spans="1:2">
      <c r="A85">
        <v>1.7834308769319089</v>
      </c>
      <c r="B85">
        <v>89.444390558139531</v>
      </c>
    </row>
    <row r="86" spans="1:2">
      <c r="A86">
        <v>1.8464249428955439</v>
      </c>
      <c r="B86">
        <v>88.502008715579194</v>
      </c>
    </row>
    <row r="87" spans="1:2">
      <c r="A87">
        <v>1.911644075385702</v>
      </c>
      <c r="B87">
        <v>87.555199934321976</v>
      </c>
    </row>
    <row r="88" spans="1:2">
      <c r="A88">
        <v>1.9791668678535561</v>
      </c>
      <c r="B88">
        <v>86.60425599038814</v>
      </c>
    </row>
    <row r="89" spans="1:2">
      <c r="A89">
        <v>2.0490746898158472</v>
      </c>
      <c r="B89">
        <v>85.64947402780065</v>
      </c>
    </row>
    <row r="90" spans="1:2">
      <c r="A90">
        <v>2.1214517849106298</v>
      </c>
      <c r="B90">
        <v>84.69115620469826</v>
      </c>
    </row>
    <row r="91" spans="1:2">
      <c r="A91">
        <v>2.1963853724165459</v>
      </c>
      <c r="B91">
        <v>83.729609325719906</v>
      </c>
    </row>
    <row r="92" spans="1:2">
      <c r="A92">
        <v>2.273965752357928</v>
      </c>
      <c r="B92">
        <v>82.765144461563551</v>
      </c>
    </row>
    <row r="93" spans="1:2">
      <c r="A93">
        <v>2.354286414322416</v>
      </c>
      <c r="B93">
        <v>81.79807655668246</v>
      </c>
    </row>
    <row r="94" spans="1:2">
      <c r="A94">
        <v>2.437444150122221</v>
      </c>
      <c r="B94">
        <v>80.828724026138602</v>
      </c>
    </row>
    <row r="95" spans="1:2">
      <c r="A95">
        <v>2.5235391704347658</v>
      </c>
      <c r="B95">
        <v>79.857408342683598</v>
      </c>
    </row>
    <row r="96" spans="1:2">
      <c r="A96">
        <v>2.6126752255633279</v>
      </c>
      <c r="B96">
        <v>78.884453615185208</v>
      </c>
    </row>
    <row r="97" spans="1:2">
      <c r="A97">
        <v>2.7049597304631341</v>
      </c>
      <c r="B97">
        <v>77.910186159559288</v>
      </c>
    </row>
    <row r="98" spans="1:2">
      <c r="A98">
        <v>2.8005038941836311</v>
      </c>
      <c r="B98">
        <v>76.934934063402764</v>
      </c>
    </row>
    <row r="99" spans="1:2">
      <c r="A99">
        <v>2.8994228538828768</v>
      </c>
      <c r="B99">
        <v>75.959026745555022</v>
      </c>
    </row>
    <row r="100" spans="1:2">
      <c r="A100">
        <v>3.0018358135755889</v>
      </c>
      <c r="B100">
        <v>74.982794511838819</v>
      </c>
    </row>
    <row r="101" spans="1:2">
      <c r="A101">
        <v>3.1078661877820122</v>
      </c>
      <c r="B101">
        <v>74.006568108251898</v>
      </c>
    </row>
    <row r="102" spans="1:2">
      <c r="A102">
        <v>3.2176417502507362</v>
      </c>
      <c r="B102">
        <v>73.030678272891706</v>
      </c>
    </row>
    <row r="103" spans="1:2">
      <c r="A103">
        <v>3.3312947879346728</v>
      </c>
      <c r="B103">
        <v>72.055455287903158</v>
      </c>
    </row>
    <row r="104" spans="1:2">
      <c r="A104">
        <v>3.4489622604057582</v>
      </c>
      <c r="B104">
        <v>71.081228532738095</v>
      </c>
    </row>
    <row r="105" spans="1:2">
      <c r="A105">
        <v>3.570785964900463</v>
      </c>
      <c r="B105">
        <v>70.108326040009558</v>
      </c>
    </row>
    <row r="106" spans="1:2">
      <c r="A106">
        <v>3.696912707195025</v>
      </c>
      <c r="B106">
        <v>69.137074055210576</v>
      </c>
    </row>
    <row r="107" spans="1:2">
      <c r="A107">
        <v>3.8274944785163112</v>
      </c>
      <c r="B107">
        <v>68.167796601548673</v>
      </c>
    </row>
    <row r="108" spans="1:2">
      <c r="A108">
        <v>3.9626886387014779</v>
      </c>
      <c r="B108">
        <v>67.200815051121637</v>
      </c>
    </row>
    <row r="109" spans="1:2">
      <c r="A109">
        <v>4.1026581058271923</v>
      </c>
      <c r="B109">
        <v>66.23644770362975</v>
      </c>
    </row>
    <row r="110" spans="1:2">
      <c r="A110">
        <v>4.2475715525368987</v>
      </c>
      <c r="B110">
        <v>65.275009373782325</v>
      </c>
    </row>
    <row r="111" spans="1:2">
      <c r="A111">
        <v>4.3976036093027187</v>
      </c>
      <c r="B111">
        <v>64.316810988515414</v>
      </c>
    </row>
    <row r="112" spans="1:2">
      <c r="A112">
        <v>4.5529350748669479</v>
      </c>
      <c r="B112">
        <v>63.362159195089163</v>
      </c>
    </row>
    <row r="113" spans="1:2">
      <c r="A113">
        <v>4.7137531341167236</v>
      </c>
      <c r="B113">
        <v>62.411355981082693</v>
      </c>
    </row>
    <row r="114" spans="1:2">
      <c r="A114">
        <v>4.8802515836544309</v>
      </c>
      <c r="B114">
        <v>61.464698307247403</v>
      </c>
    </row>
    <row r="115" spans="1:2">
      <c r="A115">
        <v>5.0526310653356798</v>
      </c>
      <c r="B115">
        <v>60.522477754119649</v>
      </c>
    </row>
    <row r="116" spans="1:2">
      <c r="A116">
        <v>5.2310993080562609</v>
      </c>
      <c r="B116">
        <v>59.58498018323035</v>
      </c>
    </row>
    <row r="117" spans="1:2">
      <c r="A117">
        <v>5.4158713780794709</v>
      </c>
      <c r="B117">
        <v>58.652485413681958</v>
      </c>
    </row>
    <row r="118" spans="1:2">
      <c r="A118">
        <v>5.6071699382054581</v>
      </c>
      <c r="B118">
        <v>57.725266914793743</v>
      </c>
    </row>
    <row r="119" spans="1:2">
      <c r="A119">
        <v>5.8052255160948976</v>
      </c>
      <c r="B119">
        <v>56.803591515445397</v>
      </c>
    </row>
    <row r="120" spans="1:2">
      <c r="A120">
        <v>6.010276782070382</v>
      </c>
      <c r="B120">
        <v>55.887719130674853</v>
      </c>
    </row>
    <row r="121" spans="1:2">
      <c r="A121">
        <v>6.2225708367302284</v>
      </c>
      <c r="B121">
        <v>54.977902506012391</v>
      </c>
    </row>
    <row r="122" spans="1:2">
      <c r="A122">
        <v>6.4423635087213702</v>
      </c>
      <c r="B122">
        <v>54.074386979957502</v>
      </c>
    </row>
    <row r="123" spans="1:2">
      <c r="A123">
        <v>6.6699196630301216</v>
      </c>
      <c r="B123">
        <v>53.177410264929541</v>
      </c>
    </row>
    <row r="124" spans="1:2">
      <c r="A124">
        <v>6.9055135201623283</v>
      </c>
      <c r="B124">
        <v>52.287202246948397</v>
      </c>
    </row>
    <row r="125" spans="1:2">
      <c r="A125">
        <v>7.1494289865975764</v>
      </c>
      <c r="B125">
        <v>51.403984804225317</v>
      </c>
    </row>
    <row r="126" spans="1:2">
      <c r="A126">
        <v>7.4019599969156404</v>
      </c>
      <c r="B126">
        <v>50.527971644772201</v>
      </c>
    </row>
    <row r="127" spans="1:2">
      <c r="A127">
        <v>7.6634108680074542</v>
      </c>
      <c r="B127">
        <v>49.659368163064123</v>
      </c>
    </row>
    <row r="128" spans="1:2">
      <c r="A128">
        <v>7.9340966657974921</v>
      </c>
      <c r="B128">
        <v>48.798371315719791</v>
      </c>
    </row>
    <row r="129" spans="1:2">
      <c r="A129">
        <v>8.2143435849194262</v>
      </c>
      <c r="B129">
        <v>47.945169516096733</v>
      </c>
    </row>
    <row r="130" spans="1:2">
      <c r="A130">
        <v>8.5044893418026763</v>
      </c>
      <c r="B130">
        <v>47.099942547631947</v>
      </c>
    </row>
    <row r="131" spans="1:2">
      <c r="A131">
        <v>8.8048835816434607</v>
      </c>
      <c r="B131">
        <v>46.262861495696107</v>
      </c>
    </row>
    <row r="132" spans="1:2">
      <c r="A132">
        <v>9.1158882997508179</v>
      </c>
      <c r="B132">
        <v>45.434088697669459</v>
      </c>
    </row>
    <row r="133" spans="1:2">
      <c r="A133">
        <v>9.4378782777753791</v>
      </c>
      <c r="B133">
        <v>44.613777710890957</v>
      </c>
    </row>
    <row r="134" spans="1:2">
      <c r="A134">
        <v>9.7712415353464959</v>
      </c>
      <c r="B134">
        <v>43.802073298079563</v>
      </c>
    </row>
    <row r="135" spans="1:2">
      <c r="A135">
        <v>10.11637979766207</v>
      </c>
      <c r="B135">
        <v>42.99911142977659</v>
      </c>
    </row>
    <row r="136" spans="1:2">
      <c r="A136">
        <v>10.4737089795945</v>
      </c>
      <c r="B136">
        <v>42.205019303313271</v>
      </c>
    </row>
    <row r="137" spans="1:2">
      <c r="A137">
        <v>10.8436596868961</v>
      </c>
      <c r="B137">
        <v>41.419915377765612</v>
      </c>
    </row>
    <row r="138" spans="1:2">
      <c r="A138">
        <v>11.22667773510814</v>
      </c>
      <c r="B138">
        <v>40.643909424320761</v>
      </c>
    </row>
    <row r="139" spans="1:2">
      <c r="A139">
        <v>11.623224686798521</v>
      </c>
      <c r="B139">
        <v>39.877102591446537</v>
      </c>
    </row>
    <row r="140" spans="1:2">
      <c r="A140">
        <v>12.033778407775889</v>
      </c>
      <c r="B140">
        <v>39.11958748422478</v>
      </c>
    </row>
    <row r="141" spans="1:2">
      <c r="A141">
        <v>12.458833642950079</v>
      </c>
      <c r="B141">
        <v>38.371448257184973</v>
      </c>
    </row>
    <row r="142" spans="1:2">
      <c r="A142">
        <v>12.89890261253308</v>
      </c>
      <c r="B142">
        <v>37.632760719952259</v>
      </c>
    </row>
    <row r="143" spans="1:2">
      <c r="A143">
        <v>13.354515629298991</v>
      </c>
      <c r="B143">
        <v>36.903592455006446</v>
      </c>
    </row>
    <row r="144" spans="1:2">
      <c r="A144">
        <v>13.82622173764655</v>
      </c>
      <c r="B144">
        <v>36.184002946835477</v>
      </c>
    </row>
    <row r="145" spans="1:2">
      <c r="A145">
        <v>14.31458937523478</v>
      </c>
      <c r="B145">
        <v>35.474043721755443</v>
      </c>
    </row>
    <row r="146" spans="1:2">
      <c r="A146">
        <v>14.82020705798859</v>
      </c>
      <c r="B146">
        <v>34.773758497664367</v>
      </c>
    </row>
    <row r="147" spans="1:2">
      <c r="A147">
        <v>15.343684089300121</v>
      </c>
      <c r="B147">
        <v>34.083183342992569</v>
      </c>
    </row>
    <row r="148" spans="1:2">
      <c r="A148">
        <v>15.88565129428053</v>
      </c>
      <c r="B148">
        <v>33.40234684411314</v>
      </c>
    </row>
    <row r="149" spans="1:2">
      <c r="A149">
        <v>16.44676177994663</v>
      </c>
      <c r="B149">
        <v>32.731270280480267</v>
      </c>
    </row>
    <row r="150" spans="1:2">
      <c r="A150">
        <v>17.027691722259</v>
      </c>
      <c r="B150">
        <v>32.069967806767622</v>
      </c>
    </row>
    <row r="151" spans="1:2">
      <c r="A151">
        <v>17.629141180959479</v>
      </c>
      <c r="B151">
        <v>31.418446641289972</v>
      </c>
    </row>
    <row r="152" spans="1:2">
      <c r="A152">
        <v>18.251834943190421</v>
      </c>
      <c r="B152">
        <v>30.77670726000142</v>
      </c>
    </row>
    <row r="153" spans="1:2">
      <c r="A153">
        <v>18.896523396912091</v>
      </c>
      <c r="B153">
        <v>30.144743595378259</v>
      </c>
    </row>
    <row r="154" spans="1:2">
      <c r="A154">
        <v>19.563983435170631</v>
      </c>
      <c r="B154">
        <v>29.522543239510419</v>
      </c>
    </row>
    <row r="155" spans="1:2">
      <c r="A155">
        <v>20.255019392306661</v>
      </c>
      <c r="B155">
        <v>28.910087650743051</v>
      </c>
    </row>
    <row r="156" spans="1:2">
      <c r="A156">
        <v>20.970464013232331</v>
      </c>
      <c r="B156">
        <v>28.307352363230319</v>
      </c>
    </row>
    <row r="157" spans="1:2">
      <c r="A157">
        <v>21.711179456945029</v>
      </c>
      <c r="B157">
        <v>27.71430719878401</v>
      </c>
    </row>
    <row r="158" spans="1:2">
      <c r="A158">
        <v>22.478058335487251</v>
      </c>
      <c r="B158">
        <v>27.130916480422371</v>
      </c>
    </row>
    <row r="159" spans="1:2">
      <c r="A159">
        <v>23.272024789604071</v>
      </c>
      <c r="B159">
        <v>26.557139247048951</v>
      </c>
    </row>
    <row r="160" spans="1:2">
      <c r="A160">
        <v>24.094035602395241</v>
      </c>
      <c r="B160">
        <v>25.992929468714632</v>
      </c>
    </row>
    <row r="161" spans="1:2">
      <c r="A161">
        <v>24.94508135230317</v>
      </c>
      <c r="B161">
        <v>25.438236261943029</v>
      </c>
    </row>
    <row r="162" spans="1:2">
      <c r="A162">
        <v>25.826187606826739</v>
      </c>
      <c r="B162">
        <v>24.893004104624332</v>
      </c>
    </row>
    <row r="163" spans="1:2">
      <c r="A163">
        <v>26.73841615839947</v>
      </c>
      <c r="B163">
        <v>24.357173050009681</v>
      </c>
    </row>
    <row r="164" spans="1:2">
      <c r="A164">
        <v>27.68286630392064</v>
      </c>
      <c r="B164">
        <v>23.830678939365281</v>
      </c>
    </row>
    <row r="165" spans="1:2">
      <c r="A165">
        <v>28.6606761694825</v>
      </c>
      <c r="B165">
        <v>23.31345361287147</v>
      </c>
    </row>
    <row r="166" spans="1:2">
      <c r="A166">
        <v>29.673024081888691</v>
      </c>
      <c r="B166">
        <v>22.805425118380079</v>
      </c>
    </row>
    <row r="167" spans="1:2">
      <c r="A167">
        <v>30.721129988617559</v>
      </c>
      <c r="B167">
        <v>22.30651791766914</v>
      </c>
    </row>
    <row r="168" spans="1:2">
      <c r="A168">
        <v>31.806256927941192</v>
      </c>
      <c r="B168">
        <v>21.816653089861411</v>
      </c>
    </row>
    <row r="169" spans="1:2">
      <c r="A169">
        <v>32.92971255097148</v>
      </c>
      <c r="B169">
        <v>21.335748531698851</v>
      </c>
    </row>
    <row r="170" spans="1:2">
      <c r="A170">
        <v>34.092850697468108</v>
      </c>
      <c r="B170">
        <v>20.863719154391219</v>
      </c>
    </row>
    <row r="171" spans="1:2">
      <c r="A171">
        <v>35.297073027306503</v>
      </c>
      <c r="B171">
        <v>20.40047707678217</v>
      </c>
    </row>
    <row r="172" spans="1:2">
      <c r="A172">
        <v>36.543830709572553</v>
      </c>
      <c r="B172">
        <v>19.94593181460068</v>
      </c>
    </row>
    <row r="173" spans="1:2">
      <c r="A173">
        <v>37.834626171319293</v>
      </c>
      <c r="B173">
        <v>19.499990465589619</v>
      </c>
    </row>
    <row r="174" spans="1:2">
      <c r="A174">
        <v>39.171014908092573</v>
      </c>
      <c r="B174">
        <v>19.0625578903269</v>
      </c>
    </row>
    <row r="175" spans="1:2">
      <c r="A175">
        <v>40.554607358408283</v>
      </c>
      <c r="B175">
        <v>18.633536888575879</v>
      </c>
    </row>
    <row r="176" spans="1:2">
      <c r="A176">
        <v>41.987070844439103</v>
      </c>
      <c r="B176">
        <v>18.212828371024891</v>
      </c>
    </row>
    <row r="177" spans="1:2">
      <c r="A177">
        <v>43.470131581250222</v>
      </c>
      <c r="B177">
        <v>17.800331526294698</v>
      </c>
    </row>
    <row r="178" spans="1:2">
      <c r="A178">
        <v>45.005576757004967</v>
      </c>
      <c r="B178">
        <v>17.39594398311371</v>
      </c>
    </row>
    <row r="179" spans="1:2">
      <c r="A179">
        <v>46.595256686646771</v>
      </c>
      <c r="B179">
        <v>16.999561967579151</v>
      </c>
    </row>
    <row r="180" spans="1:2">
      <c r="A180">
        <v>48.241087041653692</v>
      </c>
      <c r="B180">
        <v>16.611080455440021</v>
      </c>
    </row>
    <row r="181" spans="1:2">
      <c r="A181">
        <v>49.945051158551401</v>
      </c>
      <c r="B181">
        <v>16.230393319355262</v>
      </c>
    </row>
    <row r="182" spans="1:2">
      <c r="A182">
        <v>51.709202428967551</v>
      </c>
      <c r="B182">
        <v>15.85739347109574</v>
      </c>
    </row>
    <row r="183" spans="1:2">
      <c r="A183">
        <v>53.535666774107241</v>
      </c>
      <c r="B183">
        <v>15.49197299867452</v>
      </c>
    </row>
    <row r="184" spans="1:2">
      <c r="A184">
        <v>55.426645206631022</v>
      </c>
      <c r="B184">
        <v>15.134023298403349</v>
      </c>
    </row>
    <row r="185" spans="1:2">
      <c r="A185">
        <v>57.384416483023927</v>
      </c>
      <c r="B185">
        <v>14.78343520188678</v>
      </c>
    </row>
    <row r="186" spans="1:2">
      <c r="A186">
        <v>59.411339849650339</v>
      </c>
      <c r="B186">
        <v>14.440099097977519</v>
      </c>
    </row>
    <row r="187" spans="1:2">
      <c r="A187">
        <v>61.509857885804983</v>
      </c>
      <c r="B187">
        <v>14.10390504972789</v>
      </c>
    </row>
    <row r="188" spans="1:2">
      <c r="A188">
        <v>63.682499447185862</v>
      </c>
      <c r="B188">
        <v>13.77474290638291</v>
      </c>
    </row>
    <row r="189" spans="1:2">
      <c r="A189">
        <v>65.931882713335412</v>
      </c>
      <c r="B189">
        <v>13.45250241046997</v>
      </c>
    </row>
    <row r="190" spans="1:2">
      <c r="A190">
        <v>68.260718342723862</v>
      </c>
      <c r="B190">
        <v>13.137073300048799</v>
      </c>
    </row>
    <row r="191" spans="1:2">
      <c r="A191">
        <v>70.671812739274912</v>
      </c>
      <c r="B191">
        <v>12.82834540619384</v>
      </c>
    </row>
    <row r="192" spans="1:2">
      <c r="A192">
        <v>73.168071434271923</v>
      </c>
      <c r="B192">
        <v>12.5262087457877</v>
      </c>
    </row>
    <row r="193" spans="1:2">
      <c r="A193">
        <v>75.752502587719121</v>
      </c>
      <c r="B193">
        <v>12.23055360971137</v>
      </c>
    </row>
    <row r="194" spans="1:2">
      <c r="A194">
        <v>78.428220613376823</v>
      </c>
      <c r="B194">
        <v>11.94127064652257</v>
      </c>
    </row>
    <row r="195" spans="1:2">
      <c r="A195">
        <v>81.198449931840088</v>
      </c>
      <c r="B195">
        <v>11.658250941718331</v>
      </c>
    </row>
    <row r="196" spans="1:2">
      <c r="A196">
        <v>84.066528856183254</v>
      </c>
      <c r="B196">
        <v>11.38138609268276</v>
      </c>
    </row>
    <row r="197" spans="1:2">
      <c r="A197">
        <v>87.035913614851566</v>
      </c>
      <c r="B197">
        <v>11.110568279424699</v>
      </c>
    </row>
    <row r="198" spans="1:2">
      <c r="A198">
        <v>90.110182516650184</v>
      </c>
      <c r="B198">
        <v>10.845690331213049</v>
      </c>
    </row>
    <row r="199" spans="1:2">
      <c r="A199">
        <v>93.293040262846858</v>
      </c>
      <c r="B199">
        <v>10.58664578922034</v>
      </c>
    </row>
    <row r="200" spans="1:2">
      <c r="A200">
        <v>96.588322411587001</v>
      </c>
      <c r="B200">
        <v>10.33332896528751</v>
      </c>
    </row>
    <row r="201" spans="1:2">
      <c r="A201">
        <v>100</v>
      </c>
      <c r="B201">
        <v>10.085634996924201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6</v>
      </c>
      <c r="B1" t="s">
        <v>7</v>
      </c>
      <c r="C1" t="s">
        <v>8</v>
      </c>
      <c r="D1" t="s">
        <v>9</v>
      </c>
    </row>
    <row r="2" spans="1:4">
      <c r="A2" t="s">
        <v>14</v>
      </c>
      <c r="B2">
        <v>0.1</v>
      </c>
      <c r="C2">
        <v>100</v>
      </c>
      <c r="D2">
        <v>14.64139108819789</v>
      </c>
    </row>
    <row r="3" spans="1:4">
      <c r="A3" t="s">
        <v>15</v>
      </c>
      <c r="B3">
        <v>10.085634996924201</v>
      </c>
      <c r="C3">
        <v>139.14507335274101</v>
      </c>
      <c r="D3">
        <v>74.018699663133887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Run_Info</vt:lpstr>
      <vt:lpstr>dsc</vt:lpstr>
      <vt:lpstr>dsc_summary</vt:lpstr>
      <vt:lpstr>tga</vt:lpstr>
      <vt:lpstr>tga_summary</vt:lpstr>
      <vt:lpstr>dma</vt:lpstr>
      <vt:lpstr>dma_summary</vt:lpstr>
      <vt:lpstr>tma</vt:lpstr>
      <vt:lpstr>tma_summary</vt:lpstr>
      <vt:lpstr>rheometer</vt:lpstr>
      <vt:lpstr>rheometer_summary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2026-08-23T09:13:51Z</dcterms:created>
  <dcterms:modified xsi:type="dcterms:W3CDTF">2026-08-26T18:28:42Z</dcterms:modified>
</cp:coreProperties>
</file>