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2760" windowHeight="19200" tabRatio="500" activeTab="2"/>
  </bookViews>
  <sheets>
    <sheet name="Sheet1" sheetId="1" r:id="rId1"/>
    <sheet name="alphabeta" sheetId="2" r:id="rId2"/>
    <sheet name="surveySlides" sheetId="3" r:id="rId3"/>
  </sheets>
  <definedNames>
    <definedName name="_xlnm._FilterDatabase" localSheetId="1" hidden="1">alphabeta!$A$1:$E$104</definedName>
    <definedName name="_xlnm._FilterDatabase" localSheetId="0" hidden="1">Sheet1!$A$1:$E$104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<sst xmlns="http://schemas.openxmlformats.org/spreadsheetml/2006/main" count="66" uniqueCount="34">
  <si>
    <t>attn</t>
  </si>
  <si>
    <t>popularity</t>
  </si>
  <si>
    <t>slideno</t>
  </si>
  <si>
    <t>high beta</t>
  </si>
  <si>
    <t>pic4</t>
  </si>
  <si>
    <t>pic2</t>
  </si>
  <si>
    <t>pic1</t>
  </si>
  <si>
    <t>pic9</t>
  </si>
  <si>
    <t>pic25</t>
  </si>
  <si>
    <t>pic7</t>
  </si>
  <si>
    <t>pic15</t>
  </si>
  <si>
    <t>pic10</t>
  </si>
  <si>
    <t>pic23</t>
  </si>
  <si>
    <t>pic22</t>
  </si>
  <si>
    <t>pic8</t>
  </si>
  <si>
    <t>pic19</t>
  </si>
  <si>
    <t>pic24</t>
  </si>
  <si>
    <t>pic17</t>
  </si>
  <si>
    <t>pic11</t>
  </si>
  <si>
    <t>pic20</t>
  </si>
  <si>
    <t>pic5</t>
  </si>
  <si>
    <t>pic3</t>
  </si>
  <si>
    <t>pic12</t>
  </si>
  <si>
    <t>pic16</t>
  </si>
  <si>
    <t>vid2</t>
  </si>
  <si>
    <t>vid35</t>
  </si>
  <si>
    <t>vid9</t>
  </si>
  <si>
    <t>vid7</t>
  </si>
  <si>
    <t>vid4</t>
  </si>
  <si>
    <t>vid21</t>
  </si>
  <si>
    <t>vid6</t>
  </si>
  <si>
    <t>vid23</t>
  </si>
  <si>
    <t>vid33</t>
  </si>
  <si>
    <t>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</si>
</sst>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9833770778653"/>
          <c:y val="0.0277777777777778"/>
          <c:w val="0.812096006749156"/>
          <c:h val="0.85330417031204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slideno</c:v>
                </c:pt>
              </c:strCache>
            </c:strRef>
          </c:tx>
          <c:marker>
            <c:symbol val="none"/>
          </c:marker>
          <c:cat>
            <c:strRef>
              <c:f>Sheet1!$A$1:$A$104</c:f>
              <c:strCache>
                <c:ptCount val="104"/>
                <c:pt idx="0">
                  <c:v>slideno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strCache>
            </c:strRef>
          </c:cat>
          <c:val>
            <c:numRef>
              <c:f>Sheet1!$B$2:$B$104</c:f>
              <c:numCache>
                <c:formatCode>General</c:formatCode>
                <c:ptCount val="103"/>
                <c:pt idx="0">
                  <c:v>58.752</c:v>
                </c:pt>
                <c:pt idx="1">
                  <c:v>60.991</c:v>
                </c:pt>
                <c:pt idx="2">
                  <c:v>63.849</c:v>
                </c:pt>
                <c:pt idx="3">
                  <c:v>64.056</c:v>
                </c:pt>
                <c:pt idx="4">
                  <c:v>60.391</c:v>
                </c:pt>
                <c:pt idx="5">
                  <c:v>59.467</c:v>
                </c:pt>
                <c:pt idx="6">
                  <c:v>58.259</c:v>
                </c:pt>
                <c:pt idx="7">
                  <c:v>61.276</c:v>
                </c:pt>
                <c:pt idx="8">
                  <c:v>54.893</c:v>
                </c:pt>
                <c:pt idx="9">
                  <c:v>58.931</c:v>
                </c:pt>
                <c:pt idx="10">
                  <c:v>56.731</c:v>
                </c:pt>
                <c:pt idx="11">
                  <c:v>58.209</c:v>
                </c:pt>
                <c:pt idx="12">
                  <c:v>50.71</c:v>
                </c:pt>
                <c:pt idx="13">
                  <c:v>53.431</c:v>
                </c:pt>
                <c:pt idx="14">
                  <c:v>57.607</c:v>
                </c:pt>
                <c:pt idx="15">
                  <c:v>54.973</c:v>
                </c:pt>
                <c:pt idx="16">
                  <c:v>56.276</c:v>
                </c:pt>
                <c:pt idx="17">
                  <c:v>57.384</c:v>
                </c:pt>
                <c:pt idx="18">
                  <c:v>55.062</c:v>
                </c:pt>
                <c:pt idx="19">
                  <c:v>47.289</c:v>
                </c:pt>
                <c:pt idx="20">
                  <c:v>52.468</c:v>
                </c:pt>
                <c:pt idx="21">
                  <c:v>51.705</c:v>
                </c:pt>
                <c:pt idx="22">
                  <c:v>54.181</c:v>
                </c:pt>
                <c:pt idx="23">
                  <c:v>57.736</c:v>
                </c:pt>
                <c:pt idx="24">
                  <c:v>51.592</c:v>
                </c:pt>
                <c:pt idx="25">
                  <c:v>48.66</c:v>
                </c:pt>
                <c:pt idx="26">
                  <c:v>48.621</c:v>
                </c:pt>
                <c:pt idx="27">
                  <c:v>51.962</c:v>
                </c:pt>
                <c:pt idx="28">
                  <c:v>54.219</c:v>
                </c:pt>
                <c:pt idx="29">
                  <c:v>53.158</c:v>
                </c:pt>
                <c:pt idx="30">
                  <c:v>48.64</c:v>
                </c:pt>
                <c:pt idx="31">
                  <c:v>54.658</c:v>
                </c:pt>
                <c:pt idx="32">
                  <c:v>46.424</c:v>
                </c:pt>
                <c:pt idx="33">
                  <c:v>53.786</c:v>
                </c:pt>
                <c:pt idx="34">
                  <c:v>53.779</c:v>
                </c:pt>
                <c:pt idx="35">
                  <c:v>49.611</c:v>
                </c:pt>
                <c:pt idx="36">
                  <c:v>55.394</c:v>
                </c:pt>
                <c:pt idx="37">
                  <c:v>51.692</c:v>
                </c:pt>
                <c:pt idx="38">
                  <c:v>50.246</c:v>
                </c:pt>
                <c:pt idx="39">
                  <c:v>48.916</c:v>
                </c:pt>
                <c:pt idx="40">
                  <c:v>49.889</c:v>
                </c:pt>
                <c:pt idx="41">
                  <c:v>48.099</c:v>
                </c:pt>
                <c:pt idx="42">
                  <c:v>54.144</c:v>
                </c:pt>
                <c:pt idx="43">
                  <c:v>46.759</c:v>
                </c:pt>
                <c:pt idx="44">
                  <c:v>47.922</c:v>
                </c:pt>
                <c:pt idx="45">
                  <c:v>51.491</c:v>
                </c:pt>
                <c:pt idx="46">
                  <c:v>48.862</c:v>
                </c:pt>
                <c:pt idx="47">
                  <c:v>42.362</c:v>
                </c:pt>
                <c:pt idx="48">
                  <c:v>47.612</c:v>
                </c:pt>
                <c:pt idx="49">
                  <c:v>49.362</c:v>
                </c:pt>
                <c:pt idx="50">
                  <c:v>46.491</c:v>
                </c:pt>
                <c:pt idx="51">
                  <c:v>48.991</c:v>
                </c:pt>
                <c:pt idx="52">
                  <c:v>47.353</c:v>
                </c:pt>
                <c:pt idx="53">
                  <c:v>53.491</c:v>
                </c:pt>
                <c:pt idx="54">
                  <c:v>45.595</c:v>
                </c:pt>
                <c:pt idx="55">
                  <c:v>46.595</c:v>
                </c:pt>
                <c:pt idx="56">
                  <c:v>51.267</c:v>
                </c:pt>
                <c:pt idx="57">
                  <c:v>56.034</c:v>
                </c:pt>
                <c:pt idx="58">
                  <c:v>48.483</c:v>
                </c:pt>
                <c:pt idx="59">
                  <c:v>46.862</c:v>
                </c:pt>
                <c:pt idx="60">
                  <c:v>44.078</c:v>
                </c:pt>
                <c:pt idx="61">
                  <c:v>53.483</c:v>
                </c:pt>
                <c:pt idx="62">
                  <c:v>56.638</c:v>
                </c:pt>
                <c:pt idx="63">
                  <c:v>49.448</c:v>
                </c:pt>
                <c:pt idx="64">
                  <c:v>47.207</c:v>
                </c:pt>
                <c:pt idx="65">
                  <c:v>45.638</c:v>
                </c:pt>
                <c:pt idx="66">
                  <c:v>48.474</c:v>
                </c:pt>
                <c:pt idx="67">
                  <c:v>47.784</c:v>
                </c:pt>
                <c:pt idx="68">
                  <c:v>50.03</c:v>
                </c:pt>
                <c:pt idx="69">
                  <c:v>48.597</c:v>
                </c:pt>
                <c:pt idx="70">
                  <c:v>45.031</c:v>
                </c:pt>
                <c:pt idx="71">
                  <c:v>44.624</c:v>
                </c:pt>
                <c:pt idx="72">
                  <c:v>43.009</c:v>
                </c:pt>
                <c:pt idx="73">
                  <c:v>41.828</c:v>
                </c:pt>
                <c:pt idx="74">
                  <c:v>44.263</c:v>
                </c:pt>
                <c:pt idx="75">
                  <c:v>46.98</c:v>
                </c:pt>
                <c:pt idx="76">
                  <c:v>46.352</c:v>
                </c:pt>
                <c:pt idx="77">
                  <c:v>40.256</c:v>
                </c:pt>
                <c:pt idx="78">
                  <c:v>42.202</c:v>
                </c:pt>
                <c:pt idx="79">
                  <c:v>43.745</c:v>
                </c:pt>
                <c:pt idx="80">
                  <c:v>47.419</c:v>
                </c:pt>
                <c:pt idx="81">
                  <c:v>39.158</c:v>
                </c:pt>
                <c:pt idx="82">
                  <c:v>46.225</c:v>
                </c:pt>
                <c:pt idx="83">
                  <c:v>40.419</c:v>
                </c:pt>
                <c:pt idx="84">
                  <c:v>41.632</c:v>
                </c:pt>
                <c:pt idx="85">
                  <c:v>35.793</c:v>
                </c:pt>
                <c:pt idx="86">
                  <c:v>38.631</c:v>
                </c:pt>
                <c:pt idx="87">
                  <c:v>43.301</c:v>
                </c:pt>
                <c:pt idx="88">
                  <c:v>41.593</c:v>
                </c:pt>
                <c:pt idx="89">
                  <c:v>44.695</c:v>
                </c:pt>
                <c:pt idx="90">
                  <c:v>44.384</c:v>
                </c:pt>
                <c:pt idx="91">
                  <c:v>49.602</c:v>
                </c:pt>
                <c:pt idx="92">
                  <c:v>43.147</c:v>
                </c:pt>
                <c:pt idx="93">
                  <c:v>42.01</c:v>
                </c:pt>
                <c:pt idx="94">
                  <c:v>43.335</c:v>
                </c:pt>
                <c:pt idx="95">
                  <c:v>46.961</c:v>
                </c:pt>
                <c:pt idx="96">
                  <c:v>42.909</c:v>
                </c:pt>
                <c:pt idx="97">
                  <c:v>38.319</c:v>
                </c:pt>
                <c:pt idx="98">
                  <c:v>46.836</c:v>
                </c:pt>
                <c:pt idx="99">
                  <c:v>45.094</c:v>
                </c:pt>
                <c:pt idx="100">
                  <c:v>48.473</c:v>
                </c:pt>
                <c:pt idx="101">
                  <c:v>47.172</c:v>
                </c:pt>
                <c:pt idx="102">
                  <c:v>47.768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attn</c:v>
                </c:pt>
              </c:strCache>
            </c:strRef>
          </c:tx>
          <c:marker>
            <c:symbol val="none"/>
          </c:marker>
          <c:cat>
            <c:strRef>
              <c:f>Sheet1!$A$1:$A$104</c:f>
              <c:strCache>
                <c:ptCount val="104"/>
                <c:pt idx="0">
                  <c:v>slideno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</c:strCache>
            </c:strRef>
          </c:cat>
          <c:val>
            <c:numRef>
              <c:f>Sheet1!$B$2:$B$104</c:f>
              <c:numCache>
                <c:formatCode>General</c:formatCode>
                <c:ptCount val="103"/>
                <c:pt idx="0">
                  <c:v>58.752</c:v>
                </c:pt>
                <c:pt idx="1">
                  <c:v>60.991</c:v>
                </c:pt>
                <c:pt idx="2">
                  <c:v>63.849</c:v>
                </c:pt>
                <c:pt idx="3">
                  <c:v>64.056</c:v>
                </c:pt>
                <c:pt idx="4">
                  <c:v>60.391</c:v>
                </c:pt>
                <c:pt idx="5">
                  <c:v>59.467</c:v>
                </c:pt>
                <c:pt idx="6">
                  <c:v>58.259</c:v>
                </c:pt>
                <c:pt idx="7">
                  <c:v>61.276</c:v>
                </c:pt>
                <c:pt idx="8">
                  <c:v>54.893</c:v>
                </c:pt>
                <c:pt idx="9">
                  <c:v>58.931</c:v>
                </c:pt>
                <c:pt idx="10">
                  <c:v>56.731</c:v>
                </c:pt>
                <c:pt idx="11">
                  <c:v>58.209</c:v>
                </c:pt>
                <c:pt idx="12">
                  <c:v>50.71</c:v>
                </c:pt>
                <c:pt idx="13">
                  <c:v>53.431</c:v>
                </c:pt>
                <c:pt idx="14">
                  <c:v>57.607</c:v>
                </c:pt>
                <c:pt idx="15">
                  <c:v>54.973</c:v>
                </c:pt>
                <c:pt idx="16">
                  <c:v>56.276</c:v>
                </c:pt>
                <c:pt idx="17">
                  <c:v>57.384</c:v>
                </c:pt>
                <c:pt idx="18">
                  <c:v>55.062</c:v>
                </c:pt>
                <c:pt idx="19">
                  <c:v>47.289</c:v>
                </c:pt>
                <c:pt idx="20">
                  <c:v>52.468</c:v>
                </c:pt>
                <c:pt idx="21">
                  <c:v>51.705</c:v>
                </c:pt>
                <c:pt idx="22">
                  <c:v>54.181</c:v>
                </c:pt>
                <c:pt idx="23">
                  <c:v>57.736</c:v>
                </c:pt>
                <c:pt idx="24">
                  <c:v>51.592</c:v>
                </c:pt>
                <c:pt idx="25">
                  <c:v>48.66</c:v>
                </c:pt>
                <c:pt idx="26">
                  <c:v>48.621</c:v>
                </c:pt>
                <c:pt idx="27">
                  <c:v>51.962</c:v>
                </c:pt>
                <c:pt idx="28">
                  <c:v>54.219</c:v>
                </c:pt>
                <c:pt idx="29">
                  <c:v>53.158</c:v>
                </c:pt>
                <c:pt idx="30">
                  <c:v>48.64</c:v>
                </c:pt>
                <c:pt idx="31">
                  <c:v>54.658</c:v>
                </c:pt>
                <c:pt idx="32">
                  <c:v>46.424</c:v>
                </c:pt>
                <c:pt idx="33">
                  <c:v>53.786</c:v>
                </c:pt>
                <c:pt idx="34">
                  <c:v>53.779</c:v>
                </c:pt>
                <c:pt idx="35">
                  <c:v>49.611</c:v>
                </c:pt>
                <c:pt idx="36">
                  <c:v>55.394</c:v>
                </c:pt>
                <c:pt idx="37">
                  <c:v>51.692</c:v>
                </c:pt>
                <c:pt idx="38">
                  <c:v>50.246</c:v>
                </c:pt>
                <c:pt idx="39">
                  <c:v>48.916</c:v>
                </c:pt>
                <c:pt idx="40">
                  <c:v>49.889</c:v>
                </c:pt>
                <c:pt idx="41">
                  <c:v>48.099</c:v>
                </c:pt>
                <c:pt idx="42">
                  <c:v>54.144</c:v>
                </c:pt>
                <c:pt idx="43">
                  <c:v>46.759</c:v>
                </c:pt>
                <c:pt idx="44">
                  <c:v>47.922</c:v>
                </c:pt>
                <c:pt idx="45">
                  <c:v>51.491</c:v>
                </c:pt>
                <c:pt idx="46">
                  <c:v>48.862</c:v>
                </c:pt>
                <c:pt idx="47">
                  <c:v>42.362</c:v>
                </c:pt>
                <c:pt idx="48">
                  <c:v>47.612</c:v>
                </c:pt>
                <c:pt idx="49">
                  <c:v>49.362</c:v>
                </c:pt>
                <c:pt idx="50">
                  <c:v>46.491</c:v>
                </c:pt>
                <c:pt idx="51">
                  <c:v>48.991</c:v>
                </c:pt>
                <c:pt idx="52">
                  <c:v>47.353</c:v>
                </c:pt>
                <c:pt idx="53">
                  <c:v>53.491</c:v>
                </c:pt>
                <c:pt idx="54">
                  <c:v>45.595</c:v>
                </c:pt>
                <c:pt idx="55">
                  <c:v>46.595</c:v>
                </c:pt>
                <c:pt idx="56">
                  <c:v>51.267</c:v>
                </c:pt>
                <c:pt idx="57">
                  <c:v>56.034</c:v>
                </c:pt>
                <c:pt idx="58">
                  <c:v>48.483</c:v>
                </c:pt>
                <c:pt idx="59">
                  <c:v>46.862</c:v>
                </c:pt>
                <c:pt idx="60">
                  <c:v>44.078</c:v>
                </c:pt>
                <c:pt idx="61">
                  <c:v>53.483</c:v>
                </c:pt>
                <c:pt idx="62">
                  <c:v>56.638</c:v>
                </c:pt>
                <c:pt idx="63">
                  <c:v>49.448</c:v>
                </c:pt>
                <c:pt idx="64">
                  <c:v>47.207</c:v>
                </c:pt>
                <c:pt idx="65">
                  <c:v>45.638</c:v>
                </c:pt>
                <c:pt idx="66">
                  <c:v>48.474</c:v>
                </c:pt>
                <c:pt idx="67">
                  <c:v>47.784</c:v>
                </c:pt>
                <c:pt idx="68">
                  <c:v>50.03</c:v>
                </c:pt>
                <c:pt idx="69">
                  <c:v>48.597</c:v>
                </c:pt>
                <c:pt idx="70">
                  <c:v>45.031</c:v>
                </c:pt>
                <c:pt idx="71">
                  <c:v>44.624</c:v>
                </c:pt>
                <c:pt idx="72">
                  <c:v>43.009</c:v>
                </c:pt>
                <c:pt idx="73">
                  <c:v>41.828</c:v>
                </c:pt>
                <c:pt idx="74">
                  <c:v>44.263</c:v>
                </c:pt>
                <c:pt idx="75">
                  <c:v>46.98</c:v>
                </c:pt>
                <c:pt idx="76">
                  <c:v>46.352</c:v>
                </c:pt>
                <c:pt idx="77">
                  <c:v>40.256</c:v>
                </c:pt>
                <c:pt idx="78">
                  <c:v>42.202</c:v>
                </c:pt>
                <c:pt idx="79">
                  <c:v>43.745</c:v>
                </c:pt>
                <c:pt idx="80">
                  <c:v>47.419</c:v>
                </c:pt>
                <c:pt idx="81">
                  <c:v>39.158</c:v>
                </c:pt>
                <c:pt idx="82">
                  <c:v>46.225</c:v>
                </c:pt>
                <c:pt idx="83">
                  <c:v>40.419</c:v>
                </c:pt>
                <c:pt idx="84">
                  <c:v>41.632</c:v>
                </c:pt>
                <c:pt idx="85">
                  <c:v>35.793</c:v>
                </c:pt>
                <c:pt idx="86">
                  <c:v>38.631</c:v>
                </c:pt>
                <c:pt idx="87">
                  <c:v>43.301</c:v>
                </c:pt>
                <c:pt idx="88">
                  <c:v>41.593</c:v>
                </c:pt>
                <c:pt idx="89">
                  <c:v>44.695</c:v>
                </c:pt>
                <c:pt idx="90">
                  <c:v>44.384</c:v>
                </c:pt>
                <c:pt idx="91">
                  <c:v>49.602</c:v>
                </c:pt>
                <c:pt idx="92">
                  <c:v>43.147</c:v>
                </c:pt>
                <c:pt idx="93">
                  <c:v>42.01</c:v>
                </c:pt>
                <c:pt idx="94">
                  <c:v>43.335</c:v>
                </c:pt>
                <c:pt idx="95">
                  <c:v>46.961</c:v>
                </c:pt>
                <c:pt idx="96">
                  <c:v>42.909</c:v>
                </c:pt>
                <c:pt idx="97">
                  <c:v>38.319</c:v>
                </c:pt>
                <c:pt idx="98">
                  <c:v>46.836</c:v>
                </c:pt>
                <c:pt idx="99">
                  <c:v>45.094</c:v>
                </c:pt>
                <c:pt idx="100">
                  <c:v>48.473</c:v>
                </c:pt>
                <c:pt idx="101">
                  <c:v>47.172</c:v>
                </c:pt>
                <c:pt idx="102">
                  <c:v>47.768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15816"/>
        <c:axId val="321975976"/>
      </c:lineChart>
      <c:catAx>
        <c:axId val="32231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21975976"/>
        <c:crosses val="autoZero"/>
        <c:auto val="1"/>
        <c:lblAlgn val="ctr"/>
        <c:lblOffset val="100"/>
        <c:noMultiLvlLbl val="0"/>
      </c:catAx>
      <c:valAx>
        <c:axId val="32197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31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9833770778653"/>
          <c:y val="0.0277777777777778"/>
          <c:w val="0.812096006749156"/>
          <c:h val="0.853304170312044"/>
        </c:manualLayout>
      </c:layout>
      <c:lineChart>
        <c:grouping val="standard"/>
        <c:varyColors val="0"/>
        <c:ser>
          <c:idx val="0"/>
          <c:order val="0"/>
          <c:tx>
            <c:strRef>
              <c:f>alphabeta!$A$1</c:f>
              <c:strCache>
                <c:ptCount val="1"/>
                <c:pt idx="0">
                  <c:v>slideno</c:v>
                </c:pt>
              </c:strCache>
            </c:strRef>
          </c:tx>
          <c:marker>
            <c:symbol val="none"/>
          </c:marker>
          <c:cat>
            <c:strRef>
              <c:f>alphabeta!$A$1:$A$104</c:f>
              <c:strCache>
                <c:ptCount val="47"/>
                <c:pt idx="0">
                  <c:v>slideno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26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43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55</c:v>
                </c:pt>
                <c:pt idx="27">
                  <c:v>57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72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87</c:v>
                </c:pt>
                <c:pt idx="39">
                  <c:v>88</c:v>
                </c:pt>
                <c:pt idx="40">
                  <c:v>91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98</c:v>
                </c:pt>
                <c:pt idx="46">
                  <c:v>101</c:v>
                </c:pt>
              </c:strCache>
            </c:strRef>
          </c:cat>
          <c:val>
            <c:numRef>
              <c:f>alphabeta!$C$2:$C$104</c:f>
              <c:numCache>
                <c:formatCode>General</c:formatCode>
                <c:ptCount val="46"/>
                <c:pt idx="0">
                  <c:v>19254.991</c:v>
                </c:pt>
                <c:pt idx="1">
                  <c:v>17989.089</c:v>
                </c:pt>
                <c:pt idx="2">
                  <c:v>19536.498</c:v>
                </c:pt>
                <c:pt idx="3">
                  <c:v>19828.562</c:v>
                </c:pt>
                <c:pt idx="4">
                  <c:v>18225.921</c:v>
                </c:pt>
                <c:pt idx="5">
                  <c:v>18847.996</c:v>
                </c:pt>
                <c:pt idx="6">
                  <c:v>19187.107</c:v>
                </c:pt>
                <c:pt idx="7">
                  <c:v>19993.897</c:v>
                </c:pt>
                <c:pt idx="8">
                  <c:v>18246.389</c:v>
                </c:pt>
                <c:pt idx="9">
                  <c:v>18445.808</c:v>
                </c:pt>
                <c:pt idx="10">
                  <c:v>19134.3</c:v>
                </c:pt>
                <c:pt idx="11">
                  <c:v>19177.083</c:v>
                </c:pt>
                <c:pt idx="12">
                  <c:v>20968.185</c:v>
                </c:pt>
                <c:pt idx="13">
                  <c:v>22076.108</c:v>
                </c:pt>
                <c:pt idx="14">
                  <c:v>16089.158</c:v>
                </c:pt>
                <c:pt idx="15">
                  <c:v>19377.311</c:v>
                </c:pt>
                <c:pt idx="16">
                  <c:v>17904.695</c:v>
                </c:pt>
                <c:pt idx="17">
                  <c:v>20003.107</c:v>
                </c:pt>
                <c:pt idx="18">
                  <c:v>20369.965</c:v>
                </c:pt>
                <c:pt idx="19">
                  <c:v>19612.68</c:v>
                </c:pt>
                <c:pt idx="20">
                  <c:v>18339.362</c:v>
                </c:pt>
                <c:pt idx="21">
                  <c:v>17353.172</c:v>
                </c:pt>
                <c:pt idx="22">
                  <c:v>17886.147</c:v>
                </c:pt>
                <c:pt idx="23">
                  <c:v>17129.543</c:v>
                </c:pt>
                <c:pt idx="24">
                  <c:v>17862.414</c:v>
                </c:pt>
                <c:pt idx="25">
                  <c:v>16654.81</c:v>
                </c:pt>
                <c:pt idx="26">
                  <c:v>19358.638</c:v>
                </c:pt>
                <c:pt idx="27">
                  <c:v>19259.862</c:v>
                </c:pt>
                <c:pt idx="28">
                  <c:v>17416.422</c:v>
                </c:pt>
                <c:pt idx="29">
                  <c:v>21415.5</c:v>
                </c:pt>
                <c:pt idx="30">
                  <c:v>23682.578</c:v>
                </c:pt>
                <c:pt idx="31">
                  <c:v>16972.483</c:v>
                </c:pt>
                <c:pt idx="32">
                  <c:v>21282.41</c:v>
                </c:pt>
                <c:pt idx="33">
                  <c:v>19760.655</c:v>
                </c:pt>
                <c:pt idx="34">
                  <c:v>17909.751</c:v>
                </c:pt>
                <c:pt idx="35">
                  <c:v>17515.746</c:v>
                </c:pt>
                <c:pt idx="36">
                  <c:v>15398.108</c:v>
                </c:pt>
                <c:pt idx="37">
                  <c:v>17306.217</c:v>
                </c:pt>
                <c:pt idx="38">
                  <c:v>17397.719</c:v>
                </c:pt>
                <c:pt idx="39">
                  <c:v>21735.719</c:v>
                </c:pt>
                <c:pt idx="40">
                  <c:v>17272.802</c:v>
                </c:pt>
                <c:pt idx="41">
                  <c:v>17078.823</c:v>
                </c:pt>
                <c:pt idx="42">
                  <c:v>15846.611</c:v>
                </c:pt>
                <c:pt idx="43">
                  <c:v>17551.173</c:v>
                </c:pt>
                <c:pt idx="44">
                  <c:v>16152.651</c:v>
                </c:pt>
                <c:pt idx="45">
                  <c:v>18399.039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alphabeta!$B$1</c:f>
              <c:strCache>
                <c:ptCount val="1"/>
                <c:pt idx="0">
                  <c:v>attn</c:v>
                </c:pt>
              </c:strCache>
            </c:strRef>
          </c:tx>
          <c:marker>
            <c:symbol val="none"/>
          </c:marker>
          <c:cat>
            <c:strRef>
              <c:f>alphabeta!$A$1:$A$104</c:f>
              <c:strCache>
                <c:ptCount val="47"/>
                <c:pt idx="0">
                  <c:v>slideno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26</c:v>
                </c:pt>
                <c:pt idx="15">
                  <c:v>33</c:v>
                </c:pt>
                <c:pt idx="16">
                  <c:v>35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43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55</c:v>
                </c:pt>
                <c:pt idx="27">
                  <c:v>57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72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87</c:v>
                </c:pt>
                <c:pt idx="39">
                  <c:v>88</c:v>
                </c:pt>
                <c:pt idx="40">
                  <c:v>91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98</c:v>
                </c:pt>
                <c:pt idx="46">
                  <c:v>101</c:v>
                </c:pt>
              </c:strCache>
            </c:strRef>
          </c:cat>
          <c:val>
            <c:numRef>
              <c:f>alphabeta!$B$2:$B$104</c:f>
              <c:numCache>
                <c:formatCode>General</c:formatCode>
                <c:ptCount val="46"/>
                <c:pt idx="0">
                  <c:v>60.391</c:v>
                </c:pt>
                <c:pt idx="1">
                  <c:v>58.259</c:v>
                </c:pt>
                <c:pt idx="2">
                  <c:v>61.276</c:v>
                </c:pt>
                <c:pt idx="3">
                  <c:v>54.893</c:v>
                </c:pt>
                <c:pt idx="4">
                  <c:v>58.931</c:v>
                </c:pt>
                <c:pt idx="5">
                  <c:v>56.731</c:v>
                </c:pt>
                <c:pt idx="6">
                  <c:v>58.209</c:v>
                </c:pt>
                <c:pt idx="7">
                  <c:v>53.431</c:v>
                </c:pt>
                <c:pt idx="8">
                  <c:v>54.973</c:v>
                </c:pt>
                <c:pt idx="9">
                  <c:v>56.276</c:v>
                </c:pt>
                <c:pt idx="10">
                  <c:v>57.384</c:v>
                </c:pt>
                <c:pt idx="11">
                  <c:v>55.062</c:v>
                </c:pt>
                <c:pt idx="12">
                  <c:v>51.705</c:v>
                </c:pt>
                <c:pt idx="13">
                  <c:v>48.66</c:v>
                </c:pt>
                <c:pt idx="14">
                  <c:v>46.424</c:v>
                </c:pt>
                <c:pt idx="15">
                  <c:v>53.779</c:v>
                </c:pt>
                <c:pt idx="16">
                  <c:v>49.611</c:v>
                </c:pt>
                <c:pt idx="17">
                  <c:v>51.692</c:v>
                </c:pt>
                <c:pt idx="18">
                  <c:v>48.916</c:v>
                </c:pt>
                <c:pt idx="19">
                  <c:v>54.144</c:v>
                </c:pt>
                <c:pt idx="20">
                  <c:v>46.759</c:v>
                </c:pt>
                <c:pt idx="21">
                  <c:v>42.362</c:v>
                </c:pt>
                <c:pt idx="22">
                  <c:v>49.362</c:v>
                </c:pt>
                <c:pt idx="23">
                  <c:v>48.991</c:v>
                </c:pt>
                <c:pt idx="24">
                  <c:v>53.491</c:v>
                </c:pt>
                <c:pt idx="25">
                  <c:v>45.595</c:v>
                </c:pt>
                <c:pt idx="26">
                  <c:v>51.267</c:v>
                </c:pt>
                <c:pt idx="27">
                  <c:v>56.034</c:v>
                </c:pt>
                <c:pt idx="28">
                  <c:v>46.862</c:v>
                </c:pt>
                <c:pt idx="29">
                  <c:v>53.483</c:v>
                </c:pt>
                <c:pt idx="30">
                  <c:v>49.448</c:v>
                </c:pt>
                <c:pt idx="31">
                  <c:v>45.638</c:v>
                </c:pt>
                <c:pt idx="32">
                  <c:v>44.624</c:v>
                </c:pt>
                <c:pt idx="33">
                  <c:v>43.009</c:v>
                </c:pt>
                <c:pt idx="34">
                  <c:v>44.263</c:v>
                </c:pt>
                <c:pt idx="35">
                  <c:v>46.352</c:v>
                </c:pt>
                <c:pt idx="36">
                  <c:v>42.202</c:v>
                </c:pt>
                <c:pt idx="37">
                  <c:v>38.631</c:v>
                </c:pt>
                <c:pt idx="38">
                  <c:v>43.301</c:v>
                </c:pt>
                <c:pt idx="39">
                  <c:v>44.384</c:v>
                </c:pt>
                <c:pt idx="40">
                  <c:v>43.147</c:v>
                </c:pt>
                <c:pt idx="41">
                  <c:v>42.01</c:v>
                </c:pt>
                <c:pt idx="42">
                  <c:v>43.335</c:v>
                </c:pt>
                <c:pt idx="43">
                  <c:v>46.961</c:v>
                </c:pt>
                <c:pt idx="44">
                  <c:v>38.319</c:v>
                </c:pt>
                <c:pt idx="45">
                  <c:v>48.473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000472"/>
        <c:axId val="360270776"/>
      </c:lineChart>
      <c:catAx>
        <c:axId val="36000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60270776"/>
        <c:crosses val="autoZero"/>
        <c:auto val="1"/>
        <c:lblAlgn val="ctr"/>
        <c:lblOffset val="100"/>
        <c:noMultiLvlLbl val="0"/>
      </c:catAx>
      <c:valAx>
        <c:axId val="36027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00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</xdr:row>
      <xdr:rowOff>44450</xdr:rowOff>
    </xdr:from>
    <xdr:to>
      <xdr:col>26</xdr:col>
      <xdr:colOff>215900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</xdr:row>
      <xdr:rowOff>44450</xdr:rowOff>
    </xdr:from>
    <xdr:to>
      <xdr:col>26</xdr:col>
      <xdr:colOff>215900</xdr:colOff>
      <xdr:row>53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5" workbookViewId="0">
      <selection activeCell="C2" sqref="C2:C104"/>
    </sheetView>
  </sheetViews>
  <sheetFormatPr baseColWidth="10" defaultRowHeight="15" x14ac:dyDescent="0"/>
  <sheetData>
    <row r="1" spans="1:4">
      <c r="A1" t="s">
        <v>2</v>
      </c>
      <c r="B1" t="s">
        <v>0</v>
      </c>
      <c r="C1" t="s">
        <v>3</v>
      </c>
      <c r="D1" t="s">
        <v>1</v>
      </c>
    </row>
    <row r="2" spans="1:4">
      <c r="A2">
        <v>1</v>
      </c>
      <c r="B2">
        <v>58.752000000000002</v>
      </c>
      <c r="C2">
        <v>16865.133999999998</v>
      </c>
      <c r="D2">
        <v>1</v>
      </c>
    </row>
    <row r="3" spans="1:4">
      <c r="A3">
        <v>2</v>
      </c>
      <c r="B3">
        <v>60.991</v>
      </c>
      <c r="C3">
        <v>15078.207</v>
      </c>
      <c r="D3">
        <v>1</v>
      </c>
    </row>
    <row r="4" spans="1:4">
      <c r="A4">
        <v>3</v>
      </c>
      <c r="B4">
        <v>63.848999999999997</v>
      </c>
      <c r="C4">
        <v>15742.146000000001</v>
      </c>
      <c r="D4">
        <v>1</v>
      </c>
    </row>
    <row r="5" spans="1:4">
      <c r="A5">
        <v>4</v>
      </c>
      <c r="B5">
        <v>64.055999999999997</v>
      </c>
      <c r="C5">
        <v>18086.803</v>
      </c>
      <c r="D5">
        <v>1</v>
      </c>
    </row>
    <row r="6" spans="1:4">
      <c r="A6">
        <v>5</v>
      </c>
      <c r="B6">
        <v>60.390999999999998</v>
      </c>
      <c r="C6">
        <v>19254.991000000002</v>
      </c>
      <c r="D6">
        <v>-1</v>
      </c>
    </row>
    <row r="7" spans="1:4">
      <c r="A7">
        <v>6</v>
      </c>
      <c r="B7">
        <v>59.466999999999999</v>
      </c>
      <c r="C7">
        <v>20053.436000000002</v>
      </c>
      <c r="D7">
        <v>1</v>
      </c>
    </row>
    <row r="8" spans="1:4">
      <c r="A8">
        <v>7</v>
      </c>
      <c r="B8">
        <v>58.259</v>
      </c>
      <c r="C8">
        <v>17989.089</v>
      </c>
      <c r="D8">
        <v>-1</v>
      </c>
    </row>
    <row r="9" spans="1:4">
      <c r="A9">
        <v>8</v>
      </c>
      <c r="B9">
        <v>61.276000000000003</v>
      </c>
      <c r="C9">
        <v>19536.498</v>
      </c>
      <c r="D9">
        <v>-1</v>
      </c>
    </row>
    <row r="10" spans="1:4">
      <c r="A10">
        <v>9</v>
      </c>
      <c r="B10">
        <v>54.893000000000001</v>
      </c>
      <c r="C10">
        <v>19828.562000000002</v>
      </c>
      <c r="D10">
        <v>-1</v>
      </c>
    </row>
    <row r="11" spans="1:4">
      <c r="A11">
        <v>10</v>
      </c>
      <c r="B11">
        <v>58.930999999999997</v>
      </c>
      <c r="C11">
        <v>18225.920999999998</v>
      </c>
      <c r="D11">
        <v>-1</v>
      </c>
    </row>
    <row r="12" spans="1:4">
      <c r="A12">
        <v>11</v>
      </c>
      <c r="B12">
        <v>56.731000000000002</v>
      </c>
      <c r="C12">
        <v>18847.995999999999</v>
      </c>
      <c r="D12">
        <v>-1</v>
      </c>
    </row>
    <row r="13" spans="1:4">
      <c r="A13">
        <v>12</v>
      </c>
      <c r="B13">
        <v>58.209000000000003</v>
      </c>
      <c r="C13">
        <v>19187.107</v>
      </c>
      <c r="D13">
        <v>-1</v>
      </c>
    </row>
    <row r="14" spans="1:4">
      <c r="A14">
        <v>13</v>
      </c>
      <c r="B14">
        <v>50.71</v>
      </c>
      <c r="C14">
        <v>17125.958999999999</v>
      </c>
      <c r="D14">
        <v>1</v>
      </c>
    </row>
    <row r="15" spans="1:4">
      <c r="A15">
        <v>14</v>
      </c>
      <c r="B15">
        <v>53.430999999999997</v>
      </c>
      <c r="C15">
        <v>19993.897000000001</v>
      </c>
      <c r="D15">
        <v>-1</v>
      </c>
    </row>
    <row r="16" spans="1:4">
      <c r="A16">
        <v>15</v>
      </c>
      <c r="B16">
        <v>57.606999999999999</v>
      </c>
      <c r="C16">
        <v>18533.825000000001</v>
      </c>
      <c r="D16">
        <v>1</v>
      </c>
    </row>
    <row r="17" spans="1:4">
      <c r="A17">
        <v>16</v>
      </c>
      <c r="B17">
        <v>54.972999999999999</v>
      </c>
      <c r="C17">
        <v>18246.388999999999</v>
      </c>
      <c r="D17">
        <v>-1</v>
      </c>
    </row>
    <row r="18" spans="1:4">
      <c r="A18">
        <v>17</v>
      </c>
      <c r="B18">
        <v>56.276000000000003</v>
      </c>
      <c r="C18">
        <v>18445.808000000001</v>
      </c>
      <c r="D18">
        <v>-1</v>
      </c>
    </row>
    <row r="19" spans="1:4">
      <c r="A19">
        <v>18</v>
      </c>
      <c r="B19">
        <v>57.384</v>
      </c>
      <c r="C19">
        <v>19134.3</v>
      </c>
      <c r="D19">
        <v>-1</v>
      </c>
    </row>
    <row r="20" spans="1:4">
      <c r="A20">
        <v>19</v>
      </c>
      <c r="B20">
        <v>55.061999999999998</v>
      </c>
      <c r="C20">
        <v>19177.082999999999</v>
      </c>
      <c r="D20">
        <v>-1</v>
      </c>
    </row>
    <row r="21" spans="1:4">
      <c r="A21">
        <v>20</v>
      </c>
      <c r="B21">
        <v>47.289000000000001</v>
      </c>
      <c r="C21">
        <v>19119.164000000001</v>
      </c>
      <c r="D21">
        <v>1</v>
      </c>
    </row>
    <row r="22" spans="1:4">
      <c r="A22">
        <v>21</v>
      </c>
      <c r="B22">
        <v>52.468000000000004</v>
      </c>
      <c r="C22">
        <v>17218.310000000001</v>
      </c>
      <c r="D22">
        <v>1</v>
      </c>
    </row>
    <row r="23" spans="1:4">
      <c r="A23">
        <v>22</v>
      </c>
      <c r="B23">
        <v>51.704999999999998</v>
      </c>
      <c r="C23">
        <v>20968.185000000001</v>
      </c>
      <c r="D23">
        <v>-1</v>
      </c>
    </row>
    <row r="24" spans="1:4">
      <c r="A24">
        <v>23</v>
      </c>
      <c r="B24">
        <v>54.180999999999997</v>
      </c>
      <c r="C24">
        <v>20457.685000000001</v>
      </c>
      <c r="D24">
        <v>1</v>
      </c>
    </row>
    <row r="25" spans="1:4">
      <c r="A25">
        <v>24</v>
      </c>
      <c r="B25">
        <v>57.735999999999997</v>
      </c>
      <c r="C25">
        <v>20554.463</v>
      </c>
      <c r="D25">
        <v>1</v>
      </c>
    </row>
    <row r="26" spans="1:4">
      <c r="A26">
        <v>25</v>
      </c>
      <c r="B26">
        <v>51.591999999999999</v>
      </c>
      <c r="C26">
        <v>19227.701000000001</v>
      </c>
      <c r="D26">
        <v>1</v>
      </c>
    </row>
    <row r="27" spans="1:4">
      <c r="A27">
        <v>26</v>
      </c>
      <c r="B27">
        <v>48.66</v>
      </c>
      <c r="C27">
        <v>22076.108</v>
      </c>
      <c r="D27">
        <v>-1</v>
      </c>
    </row>
    <row r="28" spans="1:4">
      <c r="A28">
        <v>27</v>
      </c>
      <c r="B28">
        <v>48.621000000000002</v>
      </c>
      <c r="C28">
        <v>19833.923999999999</v>
      </c>
      <c r="D28">
        <v>1</v>
      </c>
    </row>
    <row r="29" spans="1:4">
      <c r="A29">
        <v>28</v>
      </c>
      <c r="B29">
        <v>51.962000000000003</v>
      </c>
      <c r="C29">
        <v>19128.597000000002</v>
      </c>
      <c r="D29">
        <v>1</v>
      </c>
    </row>
    <row r="30" spans="1:4">
      <c r="A30">
        <v>29</v>
      </c>
      <c r="B30">
        <v>54.219000000000001</v>
      </c>
      <c r="C30">
        <v>20352.675999999999</v>
      </c>
      <c r="D30">
        <v>1</v>
      </c>
    </row>
    <row r="31" spans="1:4">
      <c r="A31">
        <v>30</v>
      </c>
      <c r="B31">
        <v>53.158000000000001</v>
      </c>
      <c r="C31">
        <v>21580.063999999998</v>
      </c>
      <c r="D31">
        <v>1</v>
      </c>
    </row>
    <row r="32" spans="1:4">
      <c r="A32">
        <v>31</v>
      </c>
      <c r="B32">
        <v>48.64</v>
      </c>
      <c r="C32">
        <v>19677.280999999999</v>
      </c>
      <c r="D32">
        <v>1</v>
      </c>
    </row>
    <row r="33" spans="1:4">
      <c r="A33">
        <v>32</v>
      </c>
      <c r="B33">
        <v>54.658000000000001</v>
      </c>
      <c r="C33">
        <v>18579.637999999999</v>
      </c>
      <c r="D33">
        <v>1</v>
      </c>
    </row>
    <row r="34" spans="1:4">
      <c r="A34">
        <v>33</v>
      </c>
      <c r="B34">
        <v>46.423999999999999</v>
      </c>
      <c r="C34">
        <v>16089.157999999999</v>
      </c>
      <c r="D34">
        <v>-1</v>
      </c>
    </row>
    <row r="35" spans="1:4">
      <c r="A35">
        <v>34</v>
      </c>
      <c r="B35">
        <v>53.786000000000001</v>
      </c>
      <c r="C35">
        <v>18567.222000000002</v>
      </c>
      <c r="D35">
        <v>1</v>
      </c>
    </row>
    <row r="36" spans="1:4">
      <c r="A36">
        <v>35</v>
      </c>
      <c r="B36">
        <v>53.779000000000003</v>
      </c>
      <c r="C36">
        <v>19377.311000000002</v>
      </c>
      <c r="D36">
        <v>-1</v>
      </c>
    </row>
    <row r="37" spans="1:4">
      <c r="A37">
        <v>36</v>
      </c>
      <c r="B37">
        <v>49.610999999999997</v>
      </c>
      <c r="C37">
        <v>17904.695</v>
      </c>
      <c r="D37">
        <v>-1</v>
      </c>
    </row>
    <row r="38" spans="1:4">
      <c r="A38">
        <v>37</v>
      </c>
      <c r="B38">
        <v>55.393999999999998</v>
      </c>
      <c r="C38">
        <v>18678.344000000001</v>
      </c>
      <c r="D38">
        <v>1</v>
      </c>
    </row>
    <row r="39" spans="1:4">
      <c r="A39">
        <v>38</v>
      </c>
      <c r="B39">
        <v>51.692</v>
      </c>
      <c r="C39">
        <v>20003.107</v>
      </c>
      <c r="D39">
        <v>-1</v>
      </c>
    </row>
    <row r="40" spans="1:4">
      <c r="A40">
        <v>39</v>
      </c>
      <c r="B40">
        <v>50.246000000000002</v>
      </c>
      <c r="C40">
        <v>16689.576000000001</v>
      </c>
      <c r="D40">
        <v>1</v>
      </c>
    </row>
    <row r="41" spans="1:4">
      <c r="A41">
        <v>40</v>
      </c>
      <c r="B41">
        <v>48.915999999999997</v>
      </c>
      <c r="C41">
        <v>20369.965</v>
      </c>
      <c r="D41">
        <v>-1</v>
      </c>
    </row>
    <row r="42" spans="1:4">
      <c r="A42">
        <v>41</v>
      </c>
      <c r="B42">
        <v>49.889000000000003</v>
      </c>
      <c r="C42">
        <v>20278.789000000001</v>
      </c>
      <c r="D42">
        <v>1</v>
      </c>
    </row>
    <row r="43" spans="1:4">
      <c r="A43">
        <v>42</v>
      </c>
      <c r="B43">
        <v>48.098999999999997</v>
      </c>
      <c r="C43">
        <v>18255.728999999999</v>
      </c>
      <c r="D43">
        <v>1</v>
      </c>
    </row>
    <row r="44" spans="1:4">
      <c r="A44">
        <v>43</v>
      </c>
      <c r="B44">
        <v>54.143999999999998</v>
      </c>
      <c r="C44">
        <v>19612.68</v>
      </c>
      <c r="D44">
        <v>-1</v>
      </c>
    </row>
    <row r="45" spans="1:4">
      <c r="A45">
        <v>44</v>
      </c>
      <c r="B45">
        <v>46.759</v>
      </c>
      <c r="C45">
        <v>18339.362000000001</v>
      </c>
      <c r="D45">
        <v>-1</v>
      </c>
    </row>
    <row r="46" spans="1:4">
      <c r="A46">
        <v>45</v>
      </c>
      <c r="B46">
        <v>47.921999999999997</v>
      </c>
      <c r="C46">
        <v>23037.698</v>
      </c>
      <c r="D46">
        <v>1</v>
      </c>
    </row>
    <row r="47" spans="1:4">
      <c r="A47">
        <v>46</v>
      </c>
      <c r="B47">
        <v>51.491</v>
      </c>
      <c r="C47">
        <v>20599.414000000001</v>
      </c>
      <c r="D47">
        <v>1</v>
      </c>
    </row>
    <row r="48" spans="1:4">
      <c r="A48">
        <v>47</v>
      </c>
      <c r="B48">
        <v>48.862000000000002</v>
      </c>
      <c r="C48">
        <v>20086.25</v>
      </c>
      <c r="D48">
        <v>1</v>
      </c>
    </row>
    <row r="49" spans="1:4">
      <c r="A49">
        <v>48</v>
      </c>
      <c r="B49">
        <v>42.362000000000002</v>
      </c>
      <c r="C49">
        <v>17353.171999999999</v>
      </c>
      <c r="D49">
        <v>-1</v>
      </c>
    </row>
    <row r="50" spans="1:4">
      <c r="A50">
        <v>49</v>
      </c>
      <c r="B50">
        <v>47.612000000000002</v>
      </c>
      <c r="C50">
        <v>22135.956999999999</v>
      </c>
      <c r="D50">
        <v>1</v>
      </c>
    </row>
    <row r="51" spans="1:4">
      <c r="A51">
        <v>50</v>
      </c>
      <c r="B51">
        <v>49.362000000000002</v>
      </c>
      <c r="C51">
        <v>17886.147000000001</v>
      </c>
      <c r="D51">
        <v>-1</v>
      </c>
    </row>
    <row r="52" spans="1:4">
      <c r="A52">
        <v>51</v>
      </c>
      <c r="B52">
        <v>46.491</v>
      </c>
      <c r="C52">
        <v>14366.611999999999</v>
      </c>
      <c r="D52">
        <v>1</v>
      </c>
    </row>
    <row r="53" spans="1:4">
      <c r="A53">
        <v>52</v>
      </c>
      <c r="B53">
        <v>48.991</v>
      </c>
      <c r="C53">
        <v>17129.543000000001</v>
      </c>
      <c r="D53">
        <v>-1</v>
      </c>
    </row>
    <row r="54" spans="1:4">
      <c r="A54">
        <v>53</v>
      </c>
      <c r="B54">
        <v>47.353000000000002</v>
      </c>
      <c r="C54">
        <v>19047.802</v>
      </c>
      <c r="D54">
        <v>1</v>
      </c>
    </row>
    <row r="55" spans="1:4">
      <c r="A55">
        <v>54</v>
      </c>
      <c r="B55">
        <v>53.491</v>
      </c>
      <c r="C55">
        <v>17862.414000000001</v>
      </c>
      <c r="D55">
        <v>-1</v>
      </c>
    </row>
    <row r="56" spans="1:4">
      <c r="A56">
        <v>55</v>
      </c>
      <c r="B56">
        <v>45.594999999999999</v>
      </c>
      <c r="C56">
        <v>16654.810000000001</v>
      </c>
      <c r="D56">
        <v>-1</v>
      </c>
    </row>
    <row r="57" spans="1:4">
      <c r="A57">
        <v>56</v>
      </c>
      <c r="B57">
        <v>46.594999999999999</v>
      </c>
      <c r="C57">
        <v>20489.983</v>
      </c>
      <c r="D57">
        <v>1</v>
      </c>
    </row>
    <row r="58" spans="1:4">
      <c r="A58">
        <v>57</v>
      </c>
      <c r="B58">
        <v>51.267000000000003</v>
      </c>
      <c r="C58">
        <v>19358.637999999999</v>
      </c>
      <c r="D58">
        <v>-1</v>
      </c>
    </row>
    <row r="59" spans="1:4">
      <c r="A59">
        <v>58</v>
      </c>
      <c r="B59">
        <v>56.033999999999999</v>
      </c>
      <c r="C59">
        <v>19259.862000000001</v>
      </c>
      <c r="D59">
        <v>-1</v>
      </c>
    </row>
    <row r="60" spans="1:4">
      <c r="A60">
        <v>59</v>
      </c>
      <c r="B60">
        <v>48.482999999999997</v>
      </c>
      <c r="C60">
        <v>19031.448</v>
      </c>
      <c r="D60">
        <v>1</v>
      </c>
    </row>
    <row r="61" spans="1:4">
      <c r="A61">
        <v>60</v>
      </c>
      <c r="B61">
        <v>46.862000000000002</v>
      </c>
      <c r="C61">
        <v>17416.421999999999</v>
      </c>
      <c r="D61">
        <v>-1</v>
      </c>
    </row>
    <row r="62" spans="1:4">
      <c r="A62">
        <v>61</v>
      </c>
      <c r="B62">
        <v>44.078000000000003</v>
      </c>
      <c r="C62">
        <v>16921.578000000001</v>
      </c>
      <c r="D62">
        <v>1</v>
      </c>
    </row>
    <row r="63" spans="1:4">
      <c r="A63">
        <v>62</v>
      </c>
      <c r="B63">
        <v>53.482999999999997</v>
      </c>
      <c r="C63">
        <v>21415.5</v>
      </c>
      <c r="D63">
        <v>-1</v>
      </c>
    </row>
    <row r="64" spans="1:4">
      <c r="A64">
        <v>63</v>
      </c>
      <c r="B64">
        <v>56.637999999999998</v>
      </c>
      <c r="C64">
        <v>20328.466</v>
      </c>
      <c r="D64">
        <v>1</v>
      </c>
    </row>
    <row r="65" spans="1:4">
      <c r="A65">
        <v>64</v>
      </c>
      <c r="B65">
        <v>49.448</v>
      </c>
      <c r="C65">
        <v>23682.578000000001</v>
      </c>
      <c r="D65">
        <v>-1</v>
      </c>
    </row>
    <row r="66" spans="1:4">
      <c r="A66">
        <v>65</v>
      </c>
      <c r="B66">
        <v>47.207000000000001</v>
      </c>
      <c r="C66">
        <v>18019.102999999999</v>
      </c>
      <c r="D66">
        <v>1</v>
      </c>
    </row>
    <row r="67" spans="1:4">
      <c r="A67">
        <v>66</v>
      </c>
      <c r="B67">
        <v>45.637999999999998</v>
      </c>
      <c r="C67">
        <v>16972.483</v>
      </c>
      <c r="D67">
        <v>-1</v>
      </c>
    </row>
    <row r="68" spans="1:4">
      <c r="A68">
        <v>67</v>
      </c>
      <c r="B68">
        <v>48.473999999999997</v>
      </c>
      <c r="C68">
        <v>24246.569</v>
      </c>
      <c r="D68">
        <v>1</v>
      </c>
    </row>
    <row r="69" spans="1:4">
      <c r="A69">
        <v>68</v>
      </c>
      <c r="B69">
        <v>47.783999999999999</v>
      </c>
      <c r="C69">
        <v>16363.716</v>
      </c>
      <c r="D69">
        <v>1</v>
      </c>
    </row>
    <row r="70" spans="1:4">
      <c r="A70">
        <v>69</v>
      </c>
      <c r="B70">
        <v>50.03</v>
      </c>
      <c r="C70">
        <v>19608.039000000001</v>
      </c>
      <c r="D70">
        <v>1</v>
      </c>
    </row>
    <row r="71" spans="1:4">
      <c r="A71">
        <v>70</v>
      </c>
      <c r="B71">
        <v>48.597000000000001</v>
      </c>
      <c r="C71">
        <v>18717.114000000001</v>
      </c>
      <c r="D71">
        <v>1</v>
      </c>
    </row>
    <row r="72" spans="1:4">
      <c r="A72">
        <v>71</v>
      </c>
      <c r="B72">
        <v>45.030999999999999</v>
      </c>
      <c r="C72">
        <v>19911.796999999999</v>
      </c>
      <c r="D72">
        <v>1</v>
      </c>
    </row>
    <row r="73" spans="1:4">
      <c r="A73">
        <v>72</v>
      </c>
      <c r="B73">
        <v>44.624000000000002</v>
      </c>
      <c r="C73">
        <v>21282.41</v>
      </c>
      <c r="D73">
        <v>-1</v>
      </c>
    </row>
    <row r="74" spans="1:4">
      <c r="A74">
        <v>73</v>
      </c>
      <c r="B74">
        <v>43.009</v>
      </c>
      <c r="C74">
        <v>19760.654999999999</v>
      </c>
      <c r="D74">
        <v>-1</v>
      </c>
    </row>
    <row r="75" spans="1:4">
      <c r="A75">
        <v>74</v>
      </c>
      <c r="B75">
        <v>41.828000000000003</v>
      </c>
      <c r="C75">
        <v>17679.531999999999</v>
      </c>
      <c r="D75">
        <v>1</v>
      </c>
    </row>
    <row r="76" spans="1:4">
      <c r="A76">
        <v>75</v>
      </c>
      <c r="B76">
        <v>44.262999999999998</v>
      </c>
      <c r="C76">
        <v>17909.751</v>
      </c>
      <c r="D76">
        <v>-1</v>
      </c>
    </row>
    <row r="77" spans="1:4">
      <c r="A77">
        <v>76</v>
      </c>
      <c r="B77">
        <v>46.98</v>
      </c>
      <c r="C77">
        <v>18715.708999999999</v>
      </c>
      <c r="D77">
        <v>1</v>
      </c>
    </row>
    <row r="78" spans="1:4">
      <c r="A78">
        <v>77</v>
      </c>
      <c r="B78">
        <v>46.351999999999997</v>
      </c>
      <c r="C78">
        <v>17515.745999999999</v>
      </c>
      <c r="D78">
        <v>-1</v>
      </c>
    </row>
    <row r="79" spans="1:4">
      <c r="A79">
        <v>78</v>
      </c>
      <c r="B79">
        <v>40.256</v>
      </c>
      <c r="C79">
        <v>17616.901000000002</v>
      </c>
      <c r="D79">
        <v>1</v>
      </c>
    </row>
    <row r="80" spans="1:4">
      <c r="A80">
        <v>79</v>
      </c>
      <c r="B80">
        <v>42.201999999999998</v>
      </c>
      <c r="C80">
        <v>15398.108</v>
      </c>
      <c r="D80">
        <v>-1</v>
      </c>
    </row>
    <row r="81" spans="1:4">
      <c r="A81">
        <v>80</v>
      </c>
      <c r="B81">
        <v>43.744999999999997</v>
      </c>
      <c r="C81">
        <v>15729.11</v>
      </c>
      <c r="D81">
        <v>1</v>
      </c>
    </row>
    <row r="82" spans="1:4">
      <c r="A82">
        <v>81</v>
      </c>
      <c r="B82">
        <v>47.418999999999997</v>
      </c>
      <c r="C82">
        <v>16991.472000000002</v>
      </c>
      <c r="D82">
        <v>1</v>
      </c>
    </row>
    <row r="83" spans="1:4">
      <c r="A83">
        <v>82</v>
      </c>
      <c r="B83">
        <v>39.158000000000001</v>
      </c>
      <c r="C83">
        <v>19192.241000000002</v>
      </c>
      <c r="D83">
        <v>1</v>
      </c>
    </row>
    <row r="84" spans="1:4">
      <c r="A84">
        <v>83</v>
      </c>
      <c r="B84">
        <v>46.225000000000001</v>
      </c>
      <c r="C84">
        <v>18543.969000000001</v>
      </c>
      <c r="D84">
        <v>1</v>
      </c>
    </row>
    <row r="85" spans="1:4">
      <c r="A85">
        <v>84</v>
      </c>
      <c r="B85">
        <v>40.418999999999997</v>
      </c>
      <c r="C85">
        <v>25680.931</v>
      </c>
      <c r="D85">
        <v>1</v>
      </c>
    </row>
    <row r="86" spans="1:4">
      <c r="A86">
        <v>85</v>
      </c>
      <c r="B86">
        <v>41.631999999999998</v>
      </c>
      <c r="C86">
        <v>17938.924999999999</v>
      </c>
      <c r="D86">
        <v>1</v>
      </c>
    </row>
    <row r="87" spans="1:4">
      <c r="A87">
        <v>86</v>
      </c>
      <c r="B87">
        <v>35.792999999999999</v>
      </c>
      <c r="C87">
        <v>19420.808000000001</v>
      </c>
      <c r="D87">
        <v>1</v>
      </c>
    </row>
    <row r="88" spans="1:4">
      <c r="A88">
        <v>87</v>
      </c>
      <c r="B88">
        <v>38.631</v>
      </c>
      <c r="C88">
        <v>17306.217000000001</v>
      </c>
      <c r="D88">
        <v>-1</v>
      </c>
    </row>
    <row r="89" spans="1:4">
      <c r="A89">
        <v>88</v>
      </c>
      <c r="B89">
        <v>43.301000000000002</v>
      </c>
      <c r="C89">
        <v>17397.719000000001</v>
      </c>
      <c r="D89">
        <v>-1</v>
      </c>
    </row>
    <row r="90" spans="1:4">
      <c r="A90">
        <v>89</v>
      </c>
      <c r="B90">
        <v>41.593000000000004</v>
      </c>
      <c r="C90">
        <v>19351.766</v>
      </c>
      <c r="D90">
        <v>1</v>
      </c>
    </row>
    <row r="91" spans="1:4">
      <c r="A91">
        <v>90</v>
      </c>
      <c r="B91">
        <v>44.695</v>
      </c>
      <c r="C91">
        <v>20208.133000000002</v>
      </c>
      <c r="D91">
        <v>1</v>
      </c>
    </row>
    <row r="92" spans="1:4">
      <c r="A92">
        <v>91</v>
      </c>
      <c r="B92">
        <v>44.384</v>
      </c>
      <c r="C92">
        <v>21735.719000000001</v>
      </c>
      <c r="D92">
        <v>-1</v>
      </c>
    </row>
    <row r="93" spans="1:4">
      <c r="A93">
        <v>92</v>
      </c>
      <c r="B93">
        <v>49.601999999999997</v>
      </c>
      <c r="C93">
        <v>17972.677</v>
      </c>
      <c r="D93">
        <v>1</v>
      </c>
    </row>
    <row r="94" spans="1:4">
      <c r="A94">
        <v>93</v>
      </c>
      <c r="B94">
        <v>43.146999999999998</v>
      </c>
      <c r="C94">
        <v>17272.802</v>
      </c>
      <c r="D94">
        <v>-1</v>
      </c>
    </row>
    <row r="95" spans="1:4">
      <c r="A95">
        <v>94</v>
      </c>
      <c r="B95">
        <v>42.01</v>
      </c>
      <c r="C95">
        <v>17078.823</v>
      </c>
      <c r="D95">
        <v>-1</v>
      </c>
    </row>
    <row r="96" spans="1:4">
      <c r="A96">
        <v>95</v>
      </c>
      <c r="B96">
        <v>43.335000000000001</v>
      </c>
      <c r="C96">
        <v>15846.611000000001</v>
      </c>
      <c r="D96">
        <v>-1</v>
      </c>
    </row>
    <row r="97" spans="1:4">
      <c r="A97">
        <v>96</v>
      </c>
      <c r="B97">
        <v>46.960999999999999</v>
      </c>
      <c r="C97">
        <v>17551.172999999999</v>
      </c>
      <c r="D97">
        <v>-1</v>
      </c>
    </row>
    <row r="98" spans="1:4">
      <c r="A98">
        <v>97</v>
      </c>
      <c r="B98">
        <v>42.908999999999999</v>
      </c>
      <c r="C98">
        <v>19134.168000000001</v>
      </c>
      <c r="D98">
        <v>1</v>
      </c>
    </row>
    <row r="99" spans="1:4">
      <c r="A99">
        <v>98</v>
      </c>
      <c r="B99">
        <v>38.319000000000003</v>
      </c>
      <c r="C99">
        <v>16152.651</v>
      </c>
      <c r="D99">
        <v>-1</v>
      </c>
    </row>
    <row r="100" spans="1:4">
      <c r="A100">
        <v>99</v>
      </c>
      <c r="B100">
        <v>46.835999999999999</v>
      </c>
      <c r="C100">
        <v>15733.953</v>
      </c>
      <c r="D100">
        <v>1</v>
      </c>
    </row>
    <row r="101" spans="1:4">
      <c r="A101">
        <v>100</v>
      </c>
      <c r="B101">
        <v>45.094000000000001</v>
      </c>
      <c r="C101">
        <v>19257.871999999999</v>
      </c>
      <c r="D101">
        <v>1</v>
      </c>
    </row>
    <row r="102" spans="1:4">
      <c r="A102">
        <v>101</v>
      </c>
      <c r="B102">
        <v>48.472999999999999</v>
      </c>
      <c r="C102">
        <v>18399.039000000001</v>
      </c>
      <c r="D102">
        <v>-1</v>
      </c>
    </row>
    <row r="103" spans="1:4">
      <c r="A103">
        <v>102</v>
      </c>
      <c r="B103">
        <v>47.171999999999997</v>
      </c>
      <c r="C103">
        <v>17650.460999999999</v>
      </c>
      <c r="D103">
        <v>1</v>
      </c>
    </row>
    <row r="104" spans="1:4">
      <c r="A104">
        <v>103</v>
      </c>
      <c r="B104">
        <v>47.768000000000001</v>
      </c>
      <c r="C104">
        <v>17422.046999999999</v>
      </c>
      <c r="D104">
        <v>1</v>
      </c>
    </row>
  </sheetData>
  <autoFilter ref="A1:E104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04"/>
  <sheetViews>
    <sheetView workbookViewId="0">
      <selection activeCell="C6" sqref="C6"/>
    </sheetView>
  </sheetViews>
  <sheetFormatPr baseColWidth="10" defaultRowHeight="15" x14ac:dyDescent="0"/>
  <sheetData>
    <row r="1" spans="1:4">
      <c r="A1" t="s">
        <v>2</v>
      </c>
      <c r="B1" t="s">
        <v>0</v>
      </c>
      <c r="C1" t="s">
        <v>3</v>
      </c>
      <c r="D1" t="s">
        <v>1</v>
      </c>
    </row>
    <row r="2" spans="1:4" hidden="1">
      <c r="A2">
        <v>1</v>
      </c>
      <c r="B2">
        <v>58.752000000000002</v>
      </c>
      <c r="C2">
        <v>16865.133999999998</v>
      </c>
      <c r="D2">
        <v>1</v>
      </c>
    </row>
    <row r="3" spans="1:4" hidden="1">
      <c r="A3">
        <v>2</v>
      </c>
      <c r="B3">
        <v>60.991</v>
      </c>
      <c r="C3">
        <v>15078.207</v>
      </c>
      <c r="D3">
        <v>1</v>
      </c>
    </row>
    <row r="4" spans="1:4" hidden="1">
      <c r="A4">
        <v>3</v>
      </c>
      <c r="B4">
        <v>63.848999999999997</v>
      </c>
      <c r="C4">
        <v>15742.146000000001</v>
      </c>
      <c r="D4">
        <v>1</v>
      </c>
    </row>
    <row r="5" spans="1:4" hidden="1">
      <c r="A5">
        <v>4</v>
      </c>
      <c r="B5">
        <v>64.055999999999997</v>
      </c>
      <c r="C5">
        <v>18086.803</v>
      </c>
      <c r="D5">
        <v>1</v>
      </c>
    </row>
    <row r="6" spans="1:4">
      <c r="A6">
        <v>5</v>
      </c>
      <c r="B6">
        <v>60.390999999999998</v>
      </c>
      <c r="C6">
        <v>19254.991000000002</v>
      </c>
      <c r="D6">
        <v>-1</v>
      </c>
    </row>
    <row r="7" spans="1:4" hidden="1">
      <c r="A7">
        <v>6</v>
      </c>
      <c r="B7">
        <v>59.466999999999999</v>
      </c>
      <c r="C7">
        <v>20053.436000000002</v>
      </c>
      <c r="D7">
        <v>1</v>
      </c>
    </row>
    <row r="8" spans="1:4">
      <c r="A8">
        <v>7</v>
      </c>
      <c r="B8">
        <v>58.259</v>
      </c>
      <c r="C8">
        <v>17989.089</v>
      </c>
      <c r="D8">
        <v>-1</v>
      </c>
    </row>
    <row r="9" spans="1:4">
      <c r="A9">
        <v>8</v>
      </c>
      <c r="B9">
        <v>61.276000000000003</v>
      </c>
      <c r="C9">
        <v>19536.498</v>
      </c>
      <c r="D9">
        <v>-1</v>
      </c>
    </row>
    <row r="10" spans="1:4">
      <c r="A10">
        <v>9</v>
      </c>
      <c r="B10">
        <v>54.893000000000001</v>
      </c>
      <c r="C10">
        <v>19828.562000000002</v>
      </c>
      <c r="D10">
        <v>-1</v>
      </c>
    </row>
    <row r="11" spans="1:4">
      <c r="A11">
        <v>10</v>
      </c>
      <c r="B11">
        <v>58.930999999999997</v>
      </c>
      <c r="C11">
        <v>18225.920999999998</v>
      </c>
      <c r="D11">
        <v>-1</v>
      </c>
    </row>
    <row r="12" spans="1:4">
      <c r="A12">
        <v>11</v>
      </c>
      <c r="B12">
        <v>56.731000000000002</v>
      </c>
      <c r="C12">
        <v>18847.995999999999</v>
      </c>
      <c r="D12">
        <v>-1</v>
      </c>
    </row>
    <row r="13" spans="1:4">
      <c r="A13">
        <v>12</v>
      </c>
      <c r="B13">
        <v>58.209000000000003</v>
      </c>
      <c r="C13">
        <v>19187.107</v>
      </c>
      <c r="D13">
        <v>-1</v>
      </c>
    </row>
    <row r="14" spans="1:4" hidden="1">
      <c r="A14">
        <v>13</v>
      </c>
      <c r="B14">
        <v>50.71</v>
      </c>
      <c r="C14">
        <v>17125.958999999999</v>
      </c>
      <c r="D14">
        <v>1</v>
      </c>
    </row>
    <row r="15" spans="1:4">
      <c r="A15">
        <v>14</v>
      </c>
      <c r="B15">
        <v>53.430999999999997</v>
      </c>
      <c r="C15">
        <v>19993.897000000001</v>
      </c>
      <c r="D15">
        <v>-1</v>
      </c>
    </row>
    <row r="16" spans="1:4" hidden="1">
      <c r="A16">
        <v>15</v>
      </c>
      <c r="B16">
        <v>57.606999999999999</v>
      </c>
      <c r="C16">
        <v>18533.825000000001</v>
      </c>
      <c r="D16">
        <v>1</v>
      </c>
    </row>
    <row r="17" spans="1:4">
      <c r="A17">
        <v>16</v>
      </c>
      <c r="B17">
        <v>54.972999999999999</v>
      </c>
      <c r="C17">
        <v>18246.388999999999</v>
      </c>
      <c r="D17">
        <v>-1</v>
      </c>
    </row>
    <row r="18" spans="1:4">
      <c r="A18">
        <v>17</v>
      </c>
      <c r="B18">
        <v>56.276000000000003</v>
      </c>
      <c r="C18">
        <v>18445.808000000001</v>
      </c>
      <c r="D18">
        <v>-1</v>
      </c>
    </row>
    <row r="19" spans="1:4">
      <c r="A19">
        <v>18</v>
      </c>
      <c r="B19">
        <v>57.384</v>
      </c>
      <c r="C19">
        <v>19134.3</v>
      </c>
      <c r="D19">
        <v>-1</v>
      </c>
    </row>
    <row r="20" spans="1:4">
      <c r="A20">
        <v>19</v>
      </c>
      <c r="B20">
        <v>55.061999999999998</v>
      </c>
      <c r="C20">
        <v>19177.082999999999</v>
      </c>
      <c r="D20">
        <v>-1</v>
      </c>
    </row>
    <row r="21" spans="1:4" hidden="1">
      <c r="A21">
        <v>20</v>
      </c>
      <c r="B21">
        <v>47.289000000000001</v>
      </c>
      <c r="C21">
        <v>19119.164000000001</v>
      </c>
      <c r="D21">
        <v>1</v>
      </c>
    </row>
    <row r="22" spans="1:4" hidden="1">
      <c r="A22">
        <v>21</v>
      </c>
      <c r="B22">
        <v>52.468000000000004</v>
      </c>
      <c r="C22">
        <v>17218.310000000001</v>
      </c>
      <c r="D22">
        <v>1</v>
      </c>
    </row>
    <row r="23" spans="1:4">
      <c r="A23">
        <v>22</v>
      </c>
      <c r="B23">
        <v>51.704999999999998</v>
      </c>
      <c r="C23">
        <v>20968.185000000001</v>
      </c>
      <c r="D23">
        <v>-1</v>
      </c>
    </row>
    <row r="24" spans="1:4" hidden="1">
      <c r="A24">
        <v>23</v>
      </c>
      <c r="B24">
        <v>54.180999999999997</v>
      </c>
      <c r="C24">
        <v>20457.685000000001</v>
      </c>
      <c r="D24">
        <v>1</v>
      </c>
    </row>
    <row r="25" spans="1:4" hidden="1">
      <c r="A25">
        <v>24</v>
      </c>
      <c r="B25">
        <v>57.735999999999997</v>
      </c>
      <c r="C25">
        <v>20554.463</v>
      </c>
      <c r="D25">
        <v>1</v>
      </c>
    </row>
    <row r="26" spans="1:4" hidden="1">
      <c r="A26">
        <v>25</v>
      </c>
      <c r="B26">
        <v>51.591999999999999</v>
      </c>
      <c r="C26">
        <v>19227.701000000001</v>
      </c>
      <c r="D26">
        <v>1</v>
      </c>
    </row>
    <row r="27" spans="1:4">
      <c r="A27">
        <v>26</v>
      </c>
      <c r="B27">
        <v>48.66</v>
      </c>
      <c r="C27">
        <v>22076.108</v>
      </c>
      <c r="D27">
        <v>-1</v>
      </c>
    </row>
    <row r="28" spans="1:4" hidden="1">
      <c r="A28">
        <v>27</v>
      </c>
      <c r="B28">
        <v>48.621000000000002</v>
      </c>
      <c r="C28">
        <v>19833.923999999999</v>
      </c>
      <c r="D28">
        <v>1</v>
      </c>
    </row>
    <row r="29" spans="1:4" hidden="1">
      <c r="A29">
        <v>28</v>
      </c>
      <c r="B29">
        <v>51.962000000000003</v>
      </c>
      <c r="C29">
        <v>19128.597000000002</v>
      </c>
      <c r="D29">
        <v>1</v>
      </c>
    </row>
    <row r="30" spans="1:4" hidden="1">
      <c r="A30">
        <v>29</v>
      </c>
      <c r="B30">
        <v>54.219000000000001</v>
      </c>
      <c r="C30">
        <v>20352.675999999999</v>
      </c>
      <c r="D30">
        <v>1</v>
      </c>
    </row>
    <row r="31" spans="1:4" hidden="1">
      <c r="A31">
        <v>30</v>
      </c>
      <c r="B31">
        <v>53.158000000000001</v>
      </c>
      <c r="C31">
        <v>21580.063999999998</v>
      </c>
      <c r="D31">
        <v>1</v>
      </c>
    </row>
    <row r="32" spans="1:4" hidden="1">
      <c r="A32">
        <v>31</v>
      </c>
      <c r="B32">
        <v>48.64</v>
      </c>
      <c r="C32">
        <v>19677.280999999999</v>
      </c>
      <c r="D32">
        <v>1</v>
      </c>
    </row>
    <row r="33" spans="1:4" hidden="1">
      <c r="A33">
        <v>32</v>
      </c>
      <c r="B33">
        <v>54.658000000000001</v>
      </c>
      <c r="C33">
        <v>18579.637999999999</v>
      </c>
      <c r="D33">
        <v>1</v>
      </c>
    </row>
    <row r="34" spans="1:4">
      <c r="A34">
        <v>33</v>
      </c>
      <c r="B34">
        <v>46.423999999999999</v>
      </c>
      <c r="C34">
        <v>16089.157999999999</v>
      </c>
      <c r="D34">
        <v>-1</v>
      </c>
    </row>
    <row r="35" spans="1:4" hidden="1">
      <c r="A35">
        <v>34</v>
      </c>
      <c r="B35">
        <v>53.786000000000001</v>
      </c>
      <c r="C35">
        <v>18567.222000000002</v>
      </c>
      <c r="D35">
        <v>1</v>
      </c>
    </row>
    <row r="36" spans="1:4">
      <c r="A36">
        <v>35</v>
      </c>
      <c r="B36">
        <v>53.779000000000003</v>
      </c>
      <c r="C36">
        <v>19377.311000000002</v>
      </c>
      <c r="D36">
        <v>-1</v>
      </c>
    </row>
    <row r="37" spans="1:4">
      <c r="A37">
        <v>36</v>
      </c>
      <c r="B37">
        <v>49.610999999999997</v>
      </c>
      <c r="C37">
        <v>17904.695</v>
      </c>
      <c r="D37">
        <v>-1</v>
      </c>
    </row>
    <row r="38" spans="1:4" hidden="1">
      <c r="A38">
        <v>37</v>
      </c>
      <c r="B38">
        <v>55.393999999999998</v>
      </c>
      <c r="C38">
        <v>18678.344000000001</v>
      </c>
      <c r="D38">
        <v>1</v>
      </c>
    </row>
    <row r="39" spans="1:4">
      <c r="A39">
        <v>38</v>
      </c>
      <c r="B39">
        <v>51.692</v>
      </c>
      <c r="C39">
        <v>20003.107</v>
      </c>
      <c r="D39">
        <v>-1</v>
      </c>
    </row>
    <row r="40" spans="1:4" hidden="1">
      <c r="A40">
        <v>39</v>
      </c>
      <c r="B40">
        <v>50.246000000000002</v>
      </c>
      <c r="C40">
        <v>16689.576000000001</v>
      </c>
      <c r="D40">
        <v>1</v>
      </c>
    </row>
    <row r="41" spans="1:4">
      <c r="A41">
        <v>40</v>
      </c>
      <c r="B41">
        <v>48.915999999999997</v>
      </c>
      <c r="C41">
        <v>20369.965</v>
      </c>
      <c r="D41">
        <v>-1</v>
      </c>
    </row>
    <row r="42" spans="1:4" hidden="1">
      <c r="A42">
        <v>41</v>
      </c>
      <c r="B42">
        <v>49.889000000000003</v>
      </c>
      <c r="C42">
        <v>20278.789000000001</v>
      </c>
      <c r="D42">
        <v>1</v>
      </c>
    </row>
    <row r="43" spans="1:4" hidden="1">
      <c r="A43">
        <v>42</v>
      </c>
      <c r="B43">
        <v>48.098999999999997</v>
      </c>
      <c r="C43">
        <v>18255.728999999999</v>
      </c>
      <c r="D43">
        <v>1</v>
      </c>
    </row>
    <row r="44" spans="1:4">
      <c r="A44">
        <v>43</v>
      </c>
      <c r="B44">
        <v>54.143999999999998</v>
      </c>
      <c r="C44">
        <v>19612.68</v>
      </c>
      <c r="D44">
        <v>-1</v>
      </c>
    </row>
    <row r="45" spans="1:4">
      <c r="A45">
        <v>44</v>
      </c>
      <c r="B45">
        <v>46.759</v>
      </c>
      <c r="C45">
        <v>18339.362000000001</v>
      </c>
      <c r="D45">
        <v>-1</v>
      </c>
    </row>
    <row r="46" spans="1:4" hidden="1">
      <c r="A46">
        <v>45</v>
      </c>
      <c r="B46">
        <v>47.921999999999997</v>
      </c>
      <c r="C46">
        <v>23037.698</v>
      </c>
      <c r="D46">
        <v>1</v>
      </c>
    </row>
    <row r="47" spans="1:4" hidden="1">
      <c r="A47">
        <v>46</v>
      </c>
      <c r="B47">
        <v>51.491</v>
      </c>
      <c r="C47">
        <v>20599.414000000001</v>
      </c>
      <c r="D47">
        <v>1</v>
      </c>
    </row>
    <row r="48" spans="1:4" hidden="1">
      <c r="A48">
        <v>47</v>
      </c>
      <c r="B48">
        <v>48.862000000000002</v>
      </c>
      <c r="C48">
        <v>20086.25</v>
      </c>
      <c r="D48">
        <v>1</v>
      </c>
    </row>
    <row r="49" spans="1:4">
      <c r="A49">
        <v>48</v>
      </c>
      <c r="B49">
        <v>42.362000000000002</v>
      </c>
      <c r="C49">
        <v>17353.171999999999</v>
      </c>
      <c r="D49">
        <v>-1</v>
      </c>
    </row>
    <row r="50" spans="1:4" hidden="1">
      <c r="A50">
        <v>49</v>
      </c>
      <c r="B50">
        <v>47.612000000000002</v>
      </c>
      <c r="C50">
        <v>22135.956999999999</v>
      </c>
      <c r="D50">
        <v>1</v>
      </c>
    </row>
    <row r="51" spans="1:4">
      <c r="A51">
        <v>50</v>
      </c>
      <c r="B51">
        <v>49.362000000000002</v>
      </c>
      <c r="C51">
        <v>17886.147000000001</v>
      </c>
      <c r="D51">
        <v>-1</v>
      </c>
    </row>
    <row r="52" spans="1:4" hidden="1">
      <c r="A52">
        <v>51</v>
      </c>
      <c r="B52">
        <v>46.491</v>
      </c>
      <c r="C52">
        <v>14366.611999999999</v>
      </c>
      <c r="D52">
        <v>1</v>
      </c>
    </row>
    <row r="53" spans="1:4">
      <c r="A53">
        <v>52</v>
      </c>
      <c r="B53">
        <v>48.991</v>
      </c>
      <c r="C53">
        <v>17129.543000000001</v>
      </c>
      <c r="D53">
        <v>-1</v>
      </c>
    </row>
    <row r="54" spans="1:4" hidden="1">
      <c r="A54">
        <v>53</v>
      </c>
      <c r="B54">
        <v>47.353000000000002</v>
      </c>
      <c r="C54">
        <v>19047.802</v>
      </c>
      <c r="D54">
        <v>1</v>
      </c>
    </row>
    <row r="55" spans="1:4">
      <c r="A55">
        <v>54</v>
      </c>
      <c r="B55">
        <v>53.491</v>
      </c>
      <c r="C55">
        <v>17862.414000000001</v>
      </c>
      <c r="D55">
        <v>-1</v>
      </c>
    </row>
    <row r="56" spans="1:4">
      <c r="A56">
        <v>55</v>
      </c>
      <c r="B56">
        <v>45.594999999999999</v>
      </c>
      <c r="C56">
        <v>16654.810000000001</v>
      </c>
      <c r="D56">
        <v>-1</v>
      </c>
    </row>
    <row r="57" spans="1:4" hidden="1">
      <c r="A57">
        <v>56</v>
      </c>
      <c r="B57">
        <v>46.594999999999999</v>
      </c>
      <c r="C57">
        <v>20489.983</v>
      </c>
      <c r="D57">
        <v>1</v>
      </c>
    </row>
    <row r="58" spans="1:4">
      <c r="A58">
        <v>57</v>
      </c>
      <c r="B58">
        <v>51.267000000000003</v>
      </c>
      <c r="C58">
        <v>19358.637999999999</v>
      </c>
      <c r="D58">
        <v>-1</v>
      </c>
    </row>
    <row r="59" spans="1:4">
      <c r="A59">
        <v>58</v>
      </c>
      <c r="B59">
        <v>56.033999999999999</v>
      </c>
      <c r="C59">
        <v>19259.862000000001</v>
      </c>
      <c r="D59">
        <v>-1</v>
      </c>
    </row>
    <row r="60" spans="1:4" hidden="1">
      <c r="A60">
        <v>59</v>
      </c>
      <c r="B60">
        <v>48.482999999999997</v>
      </c>
      <c r="C60">
        <v>19031.448</v>
      </c>
      <c r="D60">
        <v>1</v>
      </c>
    </row>
    <row r="61" spans="1:4">
      <c r="A61">
        <v>60</v>
      </c>
      <c r="B61">
        <v>46.862000000000002</v>
      </c>
      <c r="C61">
        <v>17416.421999999999</v>
      </c>
      <c r="D61">
        <v>-1</v>
      </c>
    </row>
    <row r="62" spans="1:4" hidden="1">
      <c r="A62">
        <v>61</v>
      </c>
      <c r="B62">
        <v>44.078000000000003</v>
      </c>
      <c r="C62">
        <v>16921.578000000001</v>
      </c>
      <c r="D62">
        <v>1</v>
      </c>
    </row>
    <row r="63" spans="1:4">
      <c r="A63">
        <v>62</v>
      </c>
      <c r="B63">
        <v>53.482999999999997</v>
      </c>
      <c r="C63">
        <v>21415.5</v>
      </c>
      <c r="D63">
        <v>-1</v>
      </c>
    </row>
    <row r="64" spans="1:4" hidden="1">
      <c r="A64">
        <v>63</v>
      </c>
      <c r="B64">
        <v>56.637999999999998</v>
      </c>
      <c r="C64">
        <v>20328.466</v>
      </c>
      <c r="D64">
        <v>1</v>
      </c>
    </row>
    <row r="65" spans="1:4">
      <c r="A65">
        <v>64</v>
      </c>
      <c r="B65">
        <v>49.448</v>
      </c>
      <c r="C65">
        <v>23682.578000000001</v>
      </c>
      <c r="D65">
        <v>-1</v>
      </c>
    </row>
    <row r="66" spans="1:4" hidden="1">
      <c r="A66">
        <v>65</v>
      </c>
      <c r="B66">
        <v>47.207000000000001</v>
      </c>
      <c r="C66">
        <v>18019.102999999999</v>
      </c>
      <c r="D66">
        <v>1</v>
      </c>
    </row>
    <row r="67" spans="1:4">
      <c r="A67">
        <v>66</v>
      </c>
      <c r="B67">
        <v>45.637999999999998</v>
      </c>
      <c r="C67">
        <v>16972.483</v>
      </c>
      <c r="D67">
        <v>-1</v>
      </c>
    </row>
    <row r="68" spans="1:4" hidden="1">
      <c r="A68">
        <v>67</v>
      </c>
      <c r="B68">
        <v>48.473999999999997</v>
      </c>
      <c r="C68">
        <v>24246.569</v>
      </c>
      <c r="D68">
        <v>1</v>
      </c>
    </row>
    <row r="69" spans="1:4" hidden="1">
      <c r="A69">
        <v>68</v>
      </c>
      <c r="B69">
        <v>47.783999999999999</v>
      </c>
      <c r="C69">
        <v>16363.716</v>
      </c>
      <c r="D69">
        <v>1</v>
      </c>
    </row>
    <row r="70" spans="1:4" hidden="1">
      <c r="A70">
        <v>69</v>
      </c>
      <c r="B70">
        <v>50.03</v>
      </c>
      <c r="C70">
        <v>19608.039000000001</v>
      </c>
      <c r="D70">
        <v>1</v>
      </c>
    </row>
    <row r="71" spans="1:4" hidden="1">
      <c r="A71">
        <v>70</v>
      </c>
      <c r="B71">
        <v>48.597000000000001</v>
      </c>
      <c r="C71">
        <v>18717.114000000001</v>
      </c>
      <c r="D71">
        <v>1</v>
      </c>
    </row>
    <row r="72" spans="1:4" hidden="1">
      <c r="A72">
        <v>71</v>
      </c>
      <c r="B72">
        <v>45.030999999999999</v>
      </c>
      <c r="C72">
        <v>19911.796999999999</v>
      </c>
      <c r="D72">
        <v>1</v>
      </c>
    </row>
    <row r="73" spans="1:4">
      <c r="A73">
        <v>72</v>
      </c>
      <c r="B73">
        <v>44.624000000000002</v>
      </c>
      <c r="C73">
        <v>21282.41</v>
      </c>
      <c r="D73">
        <v>-1</v>
      </c>
    </row>
    <row r="74" spans="1:4">
      <c r="A74">
        <v>73</v>
      </c>
      <c r="B74">
        <v>43.009</v>
      </c>
      <c r="C74">
        <v>19760.654999999999</v>
      </c>
      <c r="D74">
        <v>-1</v>
      </c>
    </row>
    <row r="75" spans="1:4" hidden="1">
      <c r="A75">
        <v>74</v>
      </c>
      <c r="B75">
        <v>41.828000000000003</v>
      </c>
      <c r="C75">
        <v>17679.531999999999</v>
      </c>
      <c r="D75">
        <v>1</v>
      </c>
    </row>
    <row r="76" spans="1:4">
      <c r="A76">
        <v>75</v>
      </c>
      <c r="B76">
        <v>44.262999999999998</v>
      </c>
      <c r="C76">
        <v>17909.751</v>
      </c>
      <c r="D76">
        <v>-1</v>
      </c>
    </row>
    <row r="77" spans="1:4" hidden="1">
      <c r="A77">
        <v>76</v>
      </c>
      <c r="B77">
        <v>46.98</v>
      </c>
      <c r="C77">
        <v>18715.708999999999</v>
      </c>
      <c r="D77">
        <v>1</v>
      </c>
    </row>
    <row r="78" spans="1:4">
      <c r="A78">
        <v>77</v>
      </c>
      <c r="B78">
        <v>46.351999999999997</v>
      </c>
      <c r="C78">
        <v>17515.745999999999</v>
      </c>
      <c r="D78">
        <v>-1</v>
      </c>
    </row>
    <row r="79" spans="1:4" hidden="1">
      <c r="A79">
        <v>78</v>
      </c>
      <c r="B79">
        <v>40.256</v>
      </c>
      <c r="C79">
        <v>17616.901000000002</v>
      </c>
      <c r="D79">
        <v>1</v>
      </c>
    </row>
    <row r="80" spans="1:4">
      <c r="A80">
        <v>79</v>
      </c>
      <c r="B80">
        <v>42.201999999999998</v>
      </c>
      <c r="C80">
        <v>15398.108</v>
      </c>
      <c r="D80">
        <v>-1</v>
      </c>
    </row>
    <row r="81" spans="1:4" hidden="1">
      <c r="A81">
        <v>80</v>
      </c>
      <c r="B81">
        <v>43.744999999999997</v>
      </c>
      <c r="C81">
        <v>15729.11</v>
      </c>
      <c r="D81">
        <v>1</v>
      </c>
    </row>
    <row r="82" spans="1:4" hidden="1">
      <c r="A82">
        <v>81</v>
      </c>
      <c r="B82">
        <v>47.418999999999997</v>
      </c>
      <c r="C82">
        <v>16991.472000000002</v>
      </c>
      <c r="D82">
        <v>1</v>
      </c>
    </row>
    <row r="83" spans="1:4" hidden="1">
      <c r="A83">
        <v>82</v>
      </c>
      <c r="B83">
        <v>39.158000000000001</v>
      </c>
      <c r="C83">
        <v>19192.241000000002</v>
      </c>
      <c r="D83">
        <v>1</v>
      </c>
    </row>
    <row r="84" spans="1:4" hidden="1">
      <c r="A84">
        <v>83</v>
      </c>
      <c r="B84">
        <v>46.225000000000001</v>
      </c>
      <c r="C84">
        <v>18543.969000000001</v>
      </c>
      <c r="D84">
        <v>1</v>
      </c>
    </row>
    <row r="85" spans="1:4" hidden="1">
      <c r="A85">
        <v>84</v>
      </c>
      <c r="B85">
        <v>40.418999999999997</v>
      </c>
      <c r="C85">
        <v>25680.931</v>
      </c>
      <c r="D85">
        <v>1</v>
      </c>
    </row>
    <row r="86" spans="1:4" hidden="1">
      <c r="A86">
        <v>85</v>
      </c>
      <c r="B86">
        <v>41.631999999999998</v>
      </c>
      <c r="C86">
        <v>17938.924999999999</v>
      </c>
      <c r="D86">
        <v>1</v>
      </c>
    </row>
    <row r="87" spans="1:4" hidden="1">
      <c r="A87">
        <v>86</v>
      </c>
      <c r="B87">
        <v>35.792999999999999</v>
      </c>
      <c r="C87">
        <v>19420.808000000001</v>
      </c>
      <c r="D87">
        <v>1</v>
      </c>
    </row>
    <row r="88" spans="1:4">
      <c r="A88">
        <v>87</v>
      </c>
      <c r="B88">
        <v>38.631</v>
      </c>
      <c r="C88">
        <v>17306.217000000001</v>
      </c>
      <c r="D88">
        <v>-1</v>
      </c>
    </row>
    <row r="89" spans="1:4">
      <c r="A89">
        <v>88</v>
      </c>
      <c r="B89">
        <v>43.301000000000002</v>
      </c>
      <c r="C89">
        <v>17397.719000000001</v>
      </c>
      <c r="D89">
        <v>-1</v>
      </c>
    </row>
    <row r="90" spans="1:4" hidden="1">
      <c r="A90">
        <v>89</v>
      </c>
      <c r="B90">
        <v>41.593000000000004</v>
      </c>
      <c r="C90">
        <v>19351.766</v>
      </c>
      <c r="D90">
        <v>1</v>
      </c>
    </row>
    <row r="91" spans="1:4" hidden="1">
      <c r="A91">
        <v>90</v>
      </c>
      <c r="B91">
        <v>44.695</v>
      </c>
      <c r="C91">
        <v>20208.133000000002</v>
      </c>
      <c r="D91">
        <v>1</v>
      </c>
    </row>
    <row r="92" spans="1:4">
      <c r="A92">
        <v>91</v>
      </c>
      <c r="B92">
        <v>44.384</v>
      </c>
      <c r="C92">
        <v>21735.719000000001</v>
      </c>
      <c r="D92">
        <v>-1</v>
      </c>
    </row>
    <row r="93" spans="1:4" hidden="1">
      <c r="A93">
        <v>92</v>
      </c>
      <c r="B93">
        <v>49.601999999999997</v>
      </c>
      <c r="C93">
        <v>17972.677</v>
      </c>
      <c r="D93">
        <v>1</v>
      </c>
    </row>
    <row r="94" spans="1:4">
      <c r="A94">
        <v>93</v>
      </c>
      <c r="B94">
        <v>43.146999999999998</v>
      </c>
      <c r="C94">
        <v>17272.802</v>
      </c>
      <c r="D94">
        <v>-1</v>
      </c>
    </row>
    <row r="95" spans="1:4">
      <c r="A95">
        <v>94</v>
      </c>
      <c r="B95">
        <v>42.01</v>
      </c>
      <c r="C95">
        <v>17078.823</v>
      </c>
      <c r="D95">
        <v>-1</v>
      </c>
    </row>
    <row r="96" spans="1:4">
      <c r="A96">
        <v>95</v>
      </c>
      <c r="B96">
        <v>43.335000000000001</v>
      </c>
      <c r="C96">
        <v>15846.611000000001</v>
      </c>
      <c r="D96">
        <v>-1</v>
      </c>
    </row>
    <row r="97" spans="1:4">
      <c r="A97">
        <v>96</v>
      </c>
      <c r="B97">
        <v>46.960999999999999</v>
      </c>
      <c r="C97">
        <v>17551.172999999999</v>
      </c>
      <c r="D97">
        <v>-1</v>
      </c>
    </row>
    <row r="98" spans="1:4" hidden="1">
      <c r="A98">
        <v>97</v>
      </c>
      <c r="B98">
        <v>42.908999999999999</v>
      </c>
      <c r="C98">
        <v>19134.168000000001</v>
      </c>
      <c r="D98">
        <v>1</v>
      </c>
    </row>
    <row r="99" spans="1:4">
      <c r="A99">
        <v>98</v>
      </c>
      <c r="B99">
        <v>38.319000000000003</v>
      </c>
      <c r="C99">
        <v>16152.651</v>
      </c>
      <c r="D99">
        <v>-1</v>
      </c>
    </row>
    <row r="100" spans="1:4" hidden="1">
      <c r="A100">
        <v>99</v>
      </c>
      <c r="B100">
        <v>46.835999999999999</v>
      </c>
      <c r="C100">
        <v>15733.953</v>
      </c>
      <c r="D100">
        <v>1</v>
      </c>
    </row>
    <row r="101" spans="1:4" hidden="1">
      <c r="A101">
        <v>100</v>
      </c>
      <c r="B101">
        <v>45.094000000000001</v>
      </c>
      <c r="C101">
        <v>19257.871999999999</v>
      </c>
      <c r="D101">
        <v>1</v>
      </c>
    </row>
    <row r="102" spans="1:4">
      <c r="A102">
        <v>101</v>
      </c>
      <c r="B102">
        <v>48.472999999999999</v>
      </c>
      <c r="C102">
        <v>18399.039000000001</v>
      </c>
      <c r="D102">
        <v>-1</v>
      </c>
    </row>
    <row r="103" spans="1:4" hidden="1">
      <c r="A103">
        <v>102</v>
      </c>
      <c r="B103">
        <v>47.171999999999997</v>
      </c>
      <c r="C103">
        <v>17650.460999999999</v>
      </c>
      <c r="D103">
        <v>1</v>
      </c>
    </row>
    <row r="104" spans="1:4" hidden="1">
      <c r="A104">
        <v>103</v>
      </c>
      <c r="B104">
        <v>47.768000000000001</v>
      </c>
      <c r="C104">
        <v>17422.046999999999</v>
      </c>
      <c r="D104">
        <v>1</v>
      </c>
    </row>
  </sheetData>
  <autoFilter ref="A1:E104">
    <filterColumn colId="3">
      <filters>
        <filter val="-1"/>
      </filters>
    </filterColumn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29" sqref="B29"/>
    </sheetView>
  </sheetViews>
  <sheetFormatPr baseColWidth="10" defaultRowHeight="15" x14ac:dyDescent="0"/>
  <sheetData>
    <row r="1" spans="1:5">
      <c r="A1">
        <v>1</v>
      </c>
      <c r="B1" t="s">
        <v>6</v>
      </c>
      <c r="C1">
        <v>47</v>
      </c>
      <c r="D1">
        <v>1</v>
      </c>
      <c r="E1" t="s">
        <v>4</v>
      </c>
    </row>
    <row r="2" spans="1:5">
      <c r="A2">
        <v>1</v>
      </c>
      <c r="B2" t="s">
        <v>5</v>
      </c>
      <c r="C2">
        <v>44</v>
      </c>
      <c r="D2">
        <v>-1</v>
      </c>
      <c r="E2" t="s">
        <v>6</v>
      </c>
    </row>
    <row r="3" spans="1:5">
      <c r="A3">
        <v>2</v>
      </c>
      <c r="B3" t="s">
        <v>6</v>
      </c>
      <c r="C3">
        <v>45</v>
      </c>
      <c r="D3">
        <v>1</v>
      </c>
      <c r="E3" t="s">
        <v>5</v>
      </c>
    </row>
    <row r="4" spans="1:5">
      <c r="A4">
        <v>2</v>
      </c>
      <c r="B4" t="s">
        <v>5</v>
      </c>
      <c r="C4">
        <v>52</v>
      </c>
      <c r="D4">
        <v>-1</v>
      </c>
      <c r="E4" t="s">
        <v>7</v>
      </c>
    </row>
    <row r="5" spans="1:5">
      <c r="A5">
        <v>3</v>
      </c>
      <c r="B5" t="s">
        <v>6</v>
      </c>
      <c r="C5">
        <v>68</v>
      </c>
      <c r="D5">
        <v>1</v>
      </c>
      <c r="E5" t="s">
        <v>8</v>
      </c>
    </row>
    <row r="6" spans="1:5">
      <c r="A6">
        <v>3</v>
      </c>
      <c r="B6" t="s">
        <v>5</v>
      </c>
      <c r="C6">
        <v>50</v>
      </c>
      <c r="D6">
        <v>-1</v>
      </c>
      <c r="E6" t="s">
        <v>9</v>
      </c>
    </row>
    <row r="7" spans="1:5">
      <c r="A7">
        <v>4</v>
      </c>
      <c r="B7" t="s">
        <v>6</v>
      </c>
      <c r="C7">
        <v>58</v>
      </c>
      <c r="D7">
        <v>-1</v>
      </c>
      <c r="E7" t="s">
        <v>10</v>
      </c>
    </row>
    <row r="8" spans="1:5">
      <c r="A8">
        <v>4</v>
      </c>
      <c r="B8" t="s">
        <v>5</v>
      </c>
      <c r="C8">
        <v>53</v>
      </c>
      <c r="D8">
        <v>1</v>
      </c>
      <c r="E8" t="s">
        <v>11</v>
      </c>
    </row>
    <row r="9" spans="1:5">
      <c r="A9">
        <v>5</v>
      </c>
      <c r="B9" t="s">
        <v>6</v>
      </c>
      <c r="C9">
        <v>66</v>
      </c>
      <c r="D9">
        <v>-1</v>
      </c>
      <c r="E9" t="s">
        <v>12</v>
      </c>
    </row>
    <row r="10" spans="1:5">
      <c r="A10">
        <v>5</v>
      </c>
      <c r="B10" t="s">
        <v>5</v>
      </c>
      <c r="C10">
        <v>65</v>
      </c>
      <c r="D10">
        <v>1</v>
      </c>
      <c r="E10" t="s">
        <v>13</v>
      </c>
    </row>
    <row r="11" spans="1:5">
      <c r="A11">
        <v>6</v>
      </c>
      <c r="B11" t="s">
        <v>6</v>
      </c>
      <c r="C11">
        <v>51</v>
      </c>
      <c r="D11">
        <v>1</v>
      </c>
      <c r="E11" t="s">
        <v>14</v>
      </c>
    </row>
    <row r="12" spans="1:5">
      <c r="A12">
        <v>6</v>
      </c>
      <c r="B12" t="s">
        <v>5</v>
      </c>
      <c r="C12">
        <v>62</v>
      </c>
      <c r="D12">
        <v>-1</v>
      </c>
      <c r="E12" t="s">
        <v>15</v>
      </c>
    </row>
    <row r="13" spans="1:5">
      <c r="A13">
        <v>7</v>
      </c>
      <c r="B13" t="s">
        <v>6</v>
      </c>
      <c r="C13">
        <v>67</v>
      </c>
      <c r="D13">
        <v>1</v>
      </c>
      <c r="E13" t="s">
        <v>16</v>
      </c>
    </row>
    <row r="14" spans="1:5">
      <c r="A14">
        <v>7</v>
      </c>
      <c r="B14" t="s">
        <v>5</v>
      </c>
      <c r="C14">
        <v>60</v>
      </c>
      <c r="D14">
        <v>-1</v>
      </c>
      <c r="E14" t="s">
        <v>17</v>
      </c>
    </row>
    <row r="15" spans="1:5">
      <c r="A15">
        <v>8</v>
      </c>
      <c r="B15" t="s">
        <v>6</v>
      </c>
      <c r="C15">
        <v>54</v>
      </c>
      <c r="D15">
        <v>-1</v>
      </c>
      <c r="E15" t="s">
        <v>18</v>
      </c>
    </row>
    <row r="16" spans="1:5">
      <c r="A16">
        <v>8</v>
      </c>
      <c r="B16" t="s">
        <v>5</v>
      </c>
      <c r="C16">
        <v>63</v>
      </c>
      <c r="D16">
        <v>1</v>
      </c>
      <c r="E16" t="s">
        <v>19</v>
      </c>
    </row>
    <row r="17" spans="1:5">
      <c r="A17">
        <v>9</v>
      </c>
      <c r="B17" t="s">
        <v>6</v>
      </c>
      <c r="C17">
        <v>48</v>
      </c>
      <c r="D17">
        <v>-1</v>
      </c>
      <c r="E17" t="s">
        <v>20</v>
      </c>
    </row>
    <row r="18" spans="1:5">
      <c r="A18">
        <v>9</v>
      </c>
      <c r="B18" t="s">
        <v>5</v>
      </c>
      <c r="C18">
        <v>46</v>
      </c>
      <c r="D18">
        <v>1</v>
      </c>
      <c r="E18" t="s">
        <v>21</v>
      </c>
    </row>
    <row r="19" spans="1:5">
      <c r="A19">
        <v>10</v>
      </c>
      <c r="B19" t="s">
        <v>6</v>
      </c>
      <c r="C19">
        <v>55</v>
      </c>
      <c r="D19">
        <v>-1</v>
      </c>
      <c r="E19" t="s">
        <v>22</v>
      </c>
    </row>
    <row r="20" spans="1:5">
      <c r="A20">
        <v>10</v>
      </c>
      <c r="B20" t="s">
        <v>5</v>
      </c>
      <c r="C20">
        <v>59</v>
      </c>
      <c r="D20">
        <v>1</v>
      </c>
      <c r="E20" t="s">
        <v>23</v>
      </c>
    </row>
    <row r="21" spans="1:5">
      <c r="A21">
        <v>11</v>
      </c>
      <c r="B21" t="s">
        <v>33</v>
      </c>
      <c r="C21">
        <v>70</v>
      </c>
      <c r="D21">
        <v>1</v>
      </c>
      <c r="E21" t="s">
        <v>24</v>
      </c>
    </row>
    <row r="22" spans="1:5">
      <c r="A22">
        <v>12</v>
      </c>
      <c r="B22" t="s">
        <v>33</v>
      </c>
      <c r="C22">
        <v>103</v>
      </c>
      <c r="D22">
        <v>1</v>
      </c>
      <c r="E22" t="s">
        <v>25</v>
      </c>
    </row>
    <row r="23" spans="1:5">
      <c r="A23">
        <v>13</v>
      </c>
      <c r="B23" t="s">
        <v>33</v>
      </c>
      <c r="C23">
        <v>77</v>
      </c>
      <c r="D23">
        <v>-1</v>
      </c>
      <c r="E23" t="s">
        <v>26</v>
      </c>
    </row>
    <row r="24" spans="1:5">
      <c r="A24">
        <v>15</v>
      </c>
      <c r="B24" t="s">
        <v>33</v>
      </c>
      <c r="C24">
        <v>75</v>
      </c>
      <c r="D24">
        <v>-1</v>
      </c>
      <c r="E24" t="s">
        <v>27</v>
      </c>
    </row>
    <row r="25" spans="1:5">
      <c r="A25">
        <v>16</v>
      </c>
      <c r="B25" t="s">
        <v>33</v>
      </c>
      <c r="C25">
        <v>72</v>
      </c>
      <c r="D25">
        <v>-1</v>
      </c>
      <c r="E25" t="s">
        <v>28</v>
      </c>
    </row>
    <row r="26" spans="1:5">
      <c r="A26">
        <v>17</v>
      </c>
      <c r="B26" t="s">
        <v>33</v>
      </c>
      <c r="C26">
        <v>89</v>
      </c>
      <c r="D26">
        <v>1</v>
      </c>
      <c r="E26" t="s">
        <v>29</v>
      </c>
    </row>
    <row r="27" spans="1:5">
      <c r="A27">
        <v>18</v>
      </c>
      <c r="B27" t="s">
        <v>33</v>
      </c>
      <c r="C27">
        <v>74</v>
      </c>
      <c r="D27">
        <v>1</v>
      </c>
      <c r="E27" t="s">
        <v>30</v>
      </c>
    </row>
    <row r="28" spans="1:5">
      <c r="A28">
        <v>19</v>
      </c>
      <c r="B28" t="s">
        <v>33</v>
      </c>
      <c r="C28">
        <v>91</v>
      </c>
      <c r="D28">
        <v>-1</v>
      </c>
      <c r="E28" t="s">
        <v>31</v>
      </c>
    </row>
    <row r="29" spans="1:5">
      <c r="A29">
        <v>20</v>
      </c>
      <c r="B29" t="s">
        <v>33</v>
      </c>
      <c r="C29">
        <v>101</v>
      </c>
      <c r="D29">
        <v>-1</v>
      </c>
      <c r="E29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alphabeta</vt:lpstr>
      <vt:lpstr>surveySlides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authorixed user</dc:creator>
  <cp:lastModifiedBy>authorixed user</cp:lastModifiedBy>
  <dcterms:created xsi:type="dcterms:W3CDTF">2014-04-28T02:29:15Z</dcterms:created>
  <dcterms:modified xsi:type="dcterms:W3CDTF">2014-04-28T06:11:30Z</dcterms:modified>
</cp:coreProperties>
</file>