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<sst xmlns="http://schemas.openxmlformats.org/spreadsheetml/2006/main" count="67" uniqueCount="21">
  <si>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</si>
  <si>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</si>
  <si>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Mark Redfern</t>
  </si>
  <si>
    <t>Exam :</t>
  </si>
  <si>
    <t>quiz</t>
  </si>
  <si>
    <t>RollNO :</t>
  </si>
  <si>
    <t>1401CS65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</si>
  <si>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</si>
  <si>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</si>
  <si>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</si>
  <si>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</si>
  <si>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</si>
  <si>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</si>
  <si>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</si>
  <si>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</si>
  <si>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</si>
  <si>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</si>
  <si>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</si>
  <si>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</si>
  <si>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</si>
  <si>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-8.0/140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</si>
</sst>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6</v>
      </c>
      <c r="C14" s="6">
        <v>16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24</v>
      </c>
      <c r="C16" s="6">
        <v>-32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A25" s="5" t="s">
        <v>10</v>
      </c>
      <c r="B25" s="8" t="s">
        <v>11</v>
      </c>
    </row>
    <row r="26" spans="1:2">
      <c r="A26" s="5" t="s">
        <v>9</v>
      </c>
      <c r="B26" s="8" t="s">
        <v>12</v>
      </c>
    </row>
    <row r="27" spans="1:2">
      <c r="A27" s="5" t="s">
        <v>11</v>
      </c>
      <c r="B27" s="8" t="s">
        <v>12</v>
      </c>
    </row>
    <row r="28" spans="1:2">
      <c r="A28" s="5" t="s">
        <v>11</v>
      </c>
      <c r="B28" s="8" t="s">
        <v>9</v>
      </c>
    </row>
    <row r="29" spans="1:2"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12</v>
      </c>
    </row>
    <row r="33" spans="1:2">
      <c r="A33" s="5" t="s">
        <v>11</v>
      </c>
      <c r="B33" s="8" t="s">
        <v>12</v>
      </c>
    </row>
    <row r="34" spans="1:2">
      <c r="A34" s="5" t="s">
        <v>9</v>
      </c>
      <c r="B34" s="8" t="s">
        <v>10</v>
      </c>
    </row>
    <row r="35" spans="1:2">
      <c r="A35" s="5" t="s">
        <v>11</v>
      </c>
      <c r="B35" s="8" t="s">
        <v>12</v>
      </c>
    </row>
    <row r="36" spans="1:2">
      <c r="A36" s="5" t="s">
        <v>10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9</v>
      </c>
      <c r="B43" s="8" t="s">
        <v>12</v>
      </c>
    </row>
    <row r="44" spans="1:2">
      <c r="B44" s="8" t="s">
        <v>12</v>
      </c>
    </row>
    <row r="45" spans="1:2">
      <c r="A45" s="5" t="s">
        <v>11</v>
      </c>
      <c r="B45" s="8" t="s">
        <v>9</v>
      </c>
    </row>
    <row r="46" spans="1:2">
      <c r="A46" s="5" t="s">
        <v>10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