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<sst xmlns="http://schemas.openxmlformats.org/spreadsheetml/2006/main" count="73" uniqueCount="21">
  <si>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</si>
  <si>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</si>
  <si>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Margot Pope</t>
  </si>
  <si>
    <t>Exam :</t>
  </si>
  <si>
    <t>quiz</t>
  </si>
  <si>
    <t>RollNO :</t>
  </si>
  <si>
    <t>1401ME35</t>
  </si>
  <si>
    <t>Student Ans</t>
  </si>
  <si>
    <t>Corrected Ans</t>
  </si>
  <si>
    <t>Option B</t>
  </si>
  <si>
    <t>Option A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</si>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</sst>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3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10</v>
      </c>
    </row>
    <row r="21" spans="1:2">
      <c r="A21" s="5" t="s">
        <v>10</v>
      </c>
      <c r="B21" s="8" t="s">
        <v>12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9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10</v>
      </c>
      <c r="B28" s="8" t="s">
        <v>10</v>
      </c>
    </row>
    <row r="29" spans="1:2">
      <c r="A29" s="5" t="s">
        <v>10</v>
      </c>
      <c r="B29" s="8" t="s">
        <v>10</v>
      </c>
    </row>
    <row r="30" spans="1:2">
      <c r="A30" s="5" t="s">
        <v>11</v>
      </c>
      <c r="B30" s="8" t="s">
        <v>11</v>
      </c>
    </row>
    <row r="31" spans="1:2">
      <c r="A31" s="5" t="s">
        <v>10</v>
      </c>
      <c r="B31" s="8" t="s">
        <v>10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9</v>
      </c>
      <c r="B34" s="8" t="s">
        <v>9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9</v>
      </c>
    </row>
    <row r="39" spans="1:2">
      <c r="A39" s="5" t="s">
        <v>12</v>
      </c>
      <c r="B39" s="8" t="s">
        <v>12</v>
      </c>
    </row>
    <row r="40" spans="1:2">
      <c r="A40" s="5" t="s">
        <v>10</v>
      </c>
      <c r="B40" s="8" t="s">
        <v>10</v>
      </c>
    </row>
    <row r="41" spans="1:2">
      <c r="A41" s="5" t="s">
        <v>10</v>
      </c>
      <c r="B41" s="8" t="s">
        <v>10</v>
      </c>
    </row>
    <row r="42" spans="1:2">
      <c r="A42" s="5" t="s">
        <v>10</v>
      </c>
      <c r="B42" s="8" t="s">
        <v>10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10</v>
      </c>
      <c r="B45" s="8" t="s">
        <v>10</v>
      </c>
    </row>
    <row r="46" spans="1:2">
      <c r="A46" s="5" t="s">
        <v>12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