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<sst xmlns="http://schemas.openxmlformats.org/spreadsheetml/2006/main" count="61" uniqueCount="21">
  <si>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</si>
  <si>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</si>
  <si>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Ethan Robinson</t>
  </si>
  <si>
    <t>Exam :</t>
  </si>
  <si>
    <t>quiz</t>
  </si>
  <si>
    <t>RollNO :</t>
  </si>
  <si>
    <t>1401MM03</t>
  </si>
  <si>
    <t>Student Ans</t>
  </si>
  <si>
    <t>Corrected Ans</t>
  </si>
  <si>
    <t>Option C</t>
  </si>
  <si>
    <t>Option B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</si>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</sst>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5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9</v>
      </c>
    </row>
    <row r="24" spans="1:2">
      <c r="B24" s="8" t="s">
        <v>10</v>
      </c>
    </row>
    <row r="25" spans="1:2">
      <c r="B25" s="8" t="s">
        <v>9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9</v>
      </c>
      <c r="B30" s="8" t="s">
        <v>9</v>
      </c>
    </row>
    <row r="31" spans="1:2">
      <c r="A31" s="5" t="s">
        <v>9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B34" s="8" t="s">
        <v>10</v>
      </c>
    </row>
    <row r="35" spans="1:2">
      <c r="B35" s="8" t="s">
        <v>11</v>
      </c>
    </row>
    <row r="36" spans="1:2">
      <c r="B36" s="8" t="s">
        <v>9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10</v>
      </c>
    </row>
    <row r="39" spans="1:2">
      <c r="A39" s="5" t="s">
        <v>11</v>
      </c>
      <c r="B39" s="8" t="s">
        <v>11</v>
      </c>
    </row>
    <row r="40" spans="1:2"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9</v>
      </c>
    </row>
    <row r="47" spans="1:2">
      <c r="A47" s="5" t="s">
        <v>10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