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prabhaskumra/Dropbox/CS302/Assign1/"/>
    </mc:Choice>
  </mc:AlternateContent>
  <bookViews>
    <workbookView xWindow="0" yWindow="440" windowWidth="24200" windowHeight="162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<sst xmlns="http://schemas.openxmlformats.org/spreadsheetml/2006/main" count="3" uniqueCount="3">
  <si>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Maximal Matrix Sum Path Problem</t>
  </si>
  <si>
    <t>Recursive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</si>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</sst>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Maximal Matrix Sum Path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Sheet1!$A$6:$A$6</c:f>
              <c:strCache>
                <c:ptCount val="1"/>
                <c:pt idx="0">
                  <c:v>Recursive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cat>
            <c:numRef>
              <c:f>Sheet1!$B$5:$G$5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35.0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0.003</c:v>
                </c:pt>
                <c:pt idx="1">
                  <c:v>0.024</c:v>
                </c:pt>
                <c:pt idx="2">
                  <c:v>0.328</c:v>
                </c:pt>
                <c:pt idx="3">
                  <c:v>8.619</c:v>
                </c:pt>
                <c:pt idx="4">
                  <c:v>318.275</c:v>
                </c:pt>
                <c:pt idx="5">
                  <c:v>12304.782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Sheet1!$A$7:$A$7</c:f>
              <c:strCache>
                <c:ptCount val="1"/>
                <c:pt idx="0">
                  <c:v>Dynamic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cat>
            <c:numRef>
              <c:f>Sheet1!$B$5:$G$5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35.0</c:v>
                </c:pt>
              </c:numCache>
            </c:numRef>
          </c:cat>
          <c:val>
            <c:numRef>
              <c:f>Sheet1!$B$7:$G$7</c:f>
              <c:numCache>
                <c:formatCode>General</c:formatCode>
                <c:ptCount val="6"/>
                <c:pt idx="0">
                  <c:v>0.009</c:v>
                </c:pt>
                <c:pt idx="1">
                  <c:v>0.005</c:v>
                </c:pt>
                <c:pt idx="2">
                  <c:v>0.008</c:v>
                </c:pt>
                <c:pt idx="3">
                  <c:v>0.008</c:v>
                </c:pt>
                <c:pt idx="4">
                  <c:v>0.004</c:v>
                </c:pt>
                <c:pt idx="5">
                  <c:v>0.003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673152"/>
        <c:axId val="399623152"/>
      </c:lineChart>
      <c:valAx>
        <c:axId val="3996231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Execution 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00673152"/>
        <c:crossesAt val="0.0"/>
        <c:crossBetween val="between"/>
      </c:valAx>
      <c:catAx>
        <c:axId val="40067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Matrix Order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399623152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50798" y="2043176"/>
    <xdr:ext cx="5758942" cy="3241802"/>
    <xdr:graphicFrame macro="">
      <xdr:nvGraphicFramePr>
        <xdr:cNvPr id="2" name="shape">
          <a:extLst>
            <a:ext uri="{FF2B5EF4-FFF2-40B4-BE49-F238E27FC236}">
              <a16:creationId xmlns="" xmlns:a16="http://schemas.microsoft.com/office/drawing/2014/main" id="{EEE3A212-8D43-4318-8ABD-80529F387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tabSelected="1" workbookViewId="0">
      <selection activeCell="H9" sqref="H9"/>
    </sheetView>
  </sheetViews>
  <sheetFormatPr baseColWidth="10" defaultColWidth="8.83203125" defaultRowHeight="14" x14ac:dyDescent="0.15"/>
  <cols>
    <col min="1" max="7" width="10.6640625" customWidth="1"/>
  </cols>
  <sheetData>
    <row r="3" spans="1:7" ht="18" x14ac:dyDescent="0.2">
      <c r="A3" s="1" t="s">
        <v>0</v>
      </c>
    </row>
    <row r="4" spans="1:7" x14ac:dyDescent="0.15">
      <c r="B4" s="2"/>
    </row>
    <row r="5" spans="1:7" x14ac:dyDescent="0.15"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</row>
    <row r="6" spans="1:7" x14ac:dyDescent="0.15">
      <c r="A6" s="2" t="s">
        <v>1</v>
      </c>
      <c r="B6">
        <v>3.0000000000000001E-3</v>
      </c>
      <c r="C6">
        <v>2.4E-2</v>
      </c>
      <c r="D6">
        <v>0.32800000000000001</v>
      </c>
      <c r="E6">
        <v>8.6189999999999998</v>
      </c>
      <c r="F6">
        <v>318.27499999999998</v>
      </c>
      <c r="G6">
        <v>12304.781999999999</v>
      </c>
    </row>
    <row r="7" spans="1:7" x14ac:dyDescent="0.15">
      <c r="A7" s="2" t="s">
        <v>2</v>
      </c>
      <c r="B7">
        <v>8.9999999999999993E-3</v>
      </c>
      <c r="C7">
        <v>5.0000000000000001E-3</v>
      </c>
      <c r="D7">
        <v>8.0000000000000002E-3</v>
      </c>
      <c r="E7">
        <v>8.0000000000000002E-3</v>
      </c>
      <c r="F7">
        <v>4.0000000000000001E-3</v>
      </c>
      <c r="G7">
        <v>3.0000000000000001E-3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79</cp:revision>
  <dcterms:created xsi:type="dcterms:W3CDTF">2014-08-07T16:24:12Z</dcterms:created>
  <dcterms:modified xsi:type="dcterms:W3CDTF">2018-09-05T06:50:22Z</dcterms:modified>
</cp:coreProperties>
</file>