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<sst xmlns="http://schemas.openxmlformats.org/spreadsheetml/2006/main" count="39" uniqueCount="22">
  <si>
    <t>Type</t>
  </si>
  <si>
    <t>Control/Clause Policy Id</t>
  </si>
  <si>
    <t>Control/Clause Name</t>
  </si>
  <si>
    <t>Control/Clause Description</t>
  </si>
  <si>
    <t>Objective Id</t>
  </si>
  <si>
    <t>Objectives Title</t>
  </si>
  <si>
    <t>Objective Description</t>
  </si>
  <si>
    <t>Control</t>
  </si>
  <si>
    <t>Peoples Control</t>
  </si>
  <si>
    <t>dummy description</t>
  </si>
  <si>
    <t>Peoples Control - Objective 1</t>
  </si>
  <si>
    <t>Description for Peoples Control - Objective 1</t>
  </si>
  <si>
    <t>Peoples Control - Objective 2</t>
  </si>
  <si>
    <t>Description for Peoples Control - Objective 2</t>
  </si>
  <si>
    <t>Peoples Control - Objective 3</t>
  </si>
  <si>
    <t>Description for Peoples Control - Objective 3</t>
  </si>
  <si>
    <t>Clause</t>
  </si>
  <si>
    <t>Leadership</t>
  </si>
  <si>
    <t>Leadership - Objective 1</t>
  </si>
  <si>
    <t>Description for Leadership - Objective 1</t>
  </si>
  <si>
    <t>Leadership - Objective 2</t>
  </si>
  <si>
    <t>Description for Leadership - Objective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</si>
</sst>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vertical="top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3.29"/>
    <col customWidth="1" min="3" max="4" width="32.71"/>
    <col customWidth="1" min="5" max="5" width="21.14"/>
    <col customWidth="1" min="6" max="6" width="38.0"/>
    <col customWidth="1" min="7" max="7" width="52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4">
        <v>5.0</v>
      </c>
      <c r="C2" s="4" t="s">
        <v>8</v>
      </c>
      <c r="D2" s="5" t="s">
        <v>9</v>
      </c>
      <c r="E2" s="4">
        <v>5.1</v>
      </c>
      <c r="F2" s="4" t="s">
        <v>10</v>
      </c>
      <c r="G2" s="4" t="s">
        <v>11</v>
      </c>
    </row>
    <row r="3">
      <c r="A3" s="4" t="s">
        <v>7</v>
      </c>
      <c r="B3" s="4">
        <v>5.0</v>
      </c>
      <c r="C3" s="4" t="s">
        <v>8</v>
      </c>
      <c r="D3" s="5" t="s">
        <v>9</v>
      </c>
      <c r="E3" s="4">
        <v>5.2</v>
      </c>
      <c r="F3" s="4" t="s">
        <v>12</v>
      </c>
      <c r="G3" s="4" t="s">
        <v>13</v>
      </c>
    </row>
    <row r="4">
      <c r="A4" s="4" t="s">
        <v>7</v>
      </c>
      <c r="B4" s="4">
        <v>5.0</v>
      </c>
      <c r="C4" s="4" t="s">
        <v>8</v>
      </c>
      <c r="D4" s="5" t="s">
        <v>9</v>
      </c>
      <c r="E4" s="4">
        <v>5.3</v>
      </c>
      <c r="F4" s="4" t="s">
        <v>14</v>
      </c>
      <c r="G4" s="4" t="s">
        <v>15</v>
      </c>
    </row>
    <row r="5">
      <c r="A5" s="4" t="s">
        <v>16</v>
      </c>
      <c r="B5" s="4">
        <v>1.0</v>
      </c>
      <c r="C5" s="4" t="s">
        <v>17</v>
      </c>
      <c r="D5" s="5" t="s">
        <v>9</v>
      </c>
      <c r="E5" s="4">
        <v>1.1</v>
      </c>
      <c r="F5" s="4" t="s">
        <v>18</v>
      </c>
      <c r="G5" s="4" t="s">
        <v>19</v>
      </c>
    </row>
    <row r="6">
      <c r="A6" s="4" t="s">
        <v>16</v>
      </c>
      <c r="B6" s="4">
        <v>1.0</v>
      </c>
      <c r="C6" s="4" t="s">
        <v>17</v>
      </c>
      <c r="D6" s="5" t="s">
        <v>9</v>
      </c>
      <c r="E6" s="4">
        <v>1.2</v>
      </c>
      <c r="F6" s="4" t="s">
        <v>20</v>
      </c>
      <c r="G6" s="4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2:A6">
      <formula1>"Control,Clause"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7.29"/>
    <col customWidth="1" min="3" max="3" width="22.0"/>
    <col customWidth="1" min="4" max="4" width="31.71"/>
    <col customWidth="1" min="5" max="5" width="23.71"/>
    <col customWidth="1" min="6" max="6" width="26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>
      <c r="A2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2">
      <formula1>"Control,Clause"</formula1>
    </dataValidation>
  </dataValidations>
  <printOptions/>
  <pageMargins bottom="0.75" footer="0.0" header="0.0" left="0.7" right="0.7" top="0.75"/>
  <pageSetup orientation="landscape"/>
  <drawing r:id="rId1"/>
</worksheet>
</file>