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defaultThemeVersion="166925"/>
  <xr:revisionPtr revIDLastSave="0" documentId="13_ncr:1000001_{C814818C-7428-8A4C-81DB-D2F1B314DCB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<sst xmlns="http://schemas.openxmlformats.org/spreadsheetml/2006/main" count="11" uniqueCount="11">
  <si>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NAMES</t>
  </si>
  <si>
    <t>TAMIL</t>
  </si>
  <si>
    <t>ENGLISH</t>
  </si>
  <si>
    <t>MATHS</t>
  </si>
  <si>
    <t>SCIENCE</t>
  </si>
  <si>
    <t>Gayathri</t>
  </si>
  <si>
    <t>Prabha</t>
  </si>
  <si>
    <t>Pavithra</t>
  </si>
  <si>
    <t>Ashwini</t>
  </si>
  <si>
    <t>Monika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</si>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</sst>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Gayathri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TAMIL</c:v>
                </c:pt>
                <c:pt idx="1">
                  <c:v>ENGLISH</c:v>
                </c:pt>
                <c:pt idx="2">
                  <c:v>MATHS</c:v>
                </c:pt>
                <c:pt idx="3">
                  <c:v>SCIENCE</c:v>
                </c:pt>
                <c:pt idx="4">
                  <c:v>TOTAL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99</c:v>
                </c:pt>
                <c:pt idx="1">
                  <c:v>56</c:v>
                </c:pt>
                <c:pt idx="2">
                  <c:v>78</c:v>
                </c:pt>
                <c:pt idx="3">
                  <c:v>55</c:v>
                </c:pt>
                <c:pt idx="4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1-1544-AF4C-26D9503280C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Prabha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TAMIL</c:v>
                </c:pt>
                <c:pt idx="1">
                  <c:v>ENGLISH</c:v>
                </c:pt>
                <c:pt idx="2">
                  <c:v>MATHS</c:v>
                </c:pt>
                <c:pt idx="3">
                  <c:v>SCIENCE</c:v>
                </c:pt>
                <c:pt idx="4">
                  <c:v>TOTAL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95</c:v>
                </c:pt>
                <c:pt idx="1">
                  <c:v>99</c:v>
                </c:pt>
                <c:pt idx="2">
                  <c:v>56</c:v>
                </c:pt>
                <c:pt idx="3">
                  <c:v>66</c:v>
                </c:pt>
                <c:pt idx="4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F1-1544-AF4C-26D9503280C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Pavithra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TAMIL</c:v>
                </c:pt>
                <c:pt idx="1">
                  <c:v>ENGLISH</c:v>
                </c:pt>
                <c:pt idx="2">
                  <c:v>MATHS</c:v>
                </c:pt>
                <c:pt idx="3">
                  <c:v>SCIENCE</c:v>
                </c:pt>
                <c:pt idx="4">
                  <c:v>TOTAL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76</c:v>
                </c:pt>
                <c:pt idx="1">
                  <c:v>99</c:v>
                </c:pt>
                <c:pt idx="2">
                  <c:v>45</c:v>
                </c:pt>
                <c:pt idx="3">
                  <c:v>77</c:v>
                </c:pt>
                <c:pt idx="4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F1-1544-AF4C-26D9503280C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Ashwini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TAMIL</c:v>
                </c:pt>
                <c:pt idx="1">
                  <c:v>ENGLISH</c:v>
                </c:pt>
                <c:pt idx="2">
                  <c:v>MATHS</c:v>
                </c:pt>
                <c:pt idx="3">
                  <c:v>SCIENCE</c:v>
                </c:pt>
                <c:pt idx="4">
                  <c:v>TOTAL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86</c:v>
                </c:pt>
                <c:pt idx="1">
                  <c:v>58</c:v>
                </c:pt>
                <c:pt idx="2">
                  <c:v>88</c:v>
                </c:pt>
                <c:pt idx="3">
                  <c:v>66</c:v>
                </c:pt>
                <c:pt idx="4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F1-1544-AF4C-26D9503280CA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Monika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TAMIL</c:v>
                </c:pt>
                <c:pt idx="1">
                  <c:v>ENGLISH</c:v>
                </c:pt>
                <c:pt idx="2">
                  <c:v>MATHS</c:v>
                </c:pt>
                <c:pt idx="3">
                  <c:v>SCIENCE</c:v>
                </c:pt>
                <c:pt idx="4">
                  <c:v>TOTAL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78</c:v>
                </c:pt>
                <c:pt idx="1">
                  <c:v>69</c:v>
                </c:pt>
                <c:pt idx="2">
                  <c:v>96</c:v>
                </c:pt>
                <c:pt idx="3">
                  <c:v>48</c:v>
                </c:pt>
                <c:pt idx="4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F1-1544-AF4C-26D95032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927231"/>
        <c:axId val="1312626687"/>
      </c:barChart>
      <c:catAx>
        <c:axId val="171692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626687"/>
        <c:crosses val="autoZero"/>
        <c:auto val="1"/>
        <c:lblAlgn val="ctr"/>
        <c:lblOffset val="100"/>
        <c:noMultiLvlLbl val="0"/>
      </c:catAx>
      <c:valAx>
        <c:axId val="131262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92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211206</xdr:colOff>
      <xdr:row>7</xdr:row>
      <xdr:rowOff>62119</xdr:rowOff>
    </xdr:from>
    <xdr:to>
      <xdr:col>6</xdr:col>
      <xdr:colOff>509716</xdr:colOff>
      <xdr:row>20</xdr:row>
      <xdr:rowOff>46339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2C33E-7252-4671-1032-8171469DB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B3B93-896D-C244-9618-E62DF558F22F}">
  <dimension ref="A1:F6"/>
  <sheetViews>
    <sheetView tabSelected="1" zoomScaleNormal="60" zoomScaleSheetLayoutView="100" workbookViewId="0">
      <selection activeCell="G26" sqref="G26"/>
    </sheetView>
  </sheetViews>
  <sheetFormatPr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10</v>
      </c>
    </row>
    <row r="2" spans="1:6" x14ac:dyDescent="0.2">
      <c r="A2" s="3" t="s">
        <v>5</v>
      </c>
      <c r="B2" s="4">
        <v>99</v>
      </c>
      <c r="C2" s="4">
        <v>56</v>
      </c>
      <c r="D2" s="4">
        <v>78</v>
      </c>
      <c r="E2" s="4">
        <v>55</v>
      </c>
      <c r="F2" s="2">
        <v>288</v>
      </c>
    </row>
    <row r="3" spans="1:6" x14ac:dyDescent="0.2">
      <c r="A3" s="3" t="s">
        <v>6</v>
      </c>
      <c r="B3" s="4">
        <v>95</v>
      </c>
      <c r="C3" s="4">
        <v>99</v>
      </c>
      <c r="D3" s="4">
        <v>56</v>
      </c>
      <c r="E3" s="4">
        <v>66</v>
      </c>
      <c r="F3" s="2">
        <v>316</v>
      </c>
    </row>
    <row r="4" spans="1:6" x14ac:dyDescent="0.2">
      <c r="A4" s="3" t="s">
        <v>7</v>
      </c>
      <c r="B4" s="4">
        <v>76</v>
      </c>
      <c r="C4" s="4">
        <v>99</v>
      </c>
      <c r="D4" s="4">
        <v>45</v>
      </c>
      <c r="E4" s="4">
        <v>77</v>
      </c>
      <c r="F4" s="2">
        <v>297</v>
      </c>
    </row>
    <row r="5" spans="1:6" x14ac:dyDescent="0.2">
      <c r="A5" s="3" t="s">
        <v>8</v>
      </c>
      <c r="B5" s="4">
        <v>86</v>
      </c>
      <c r="C5" s="4">
        <v>58</v>
      </c>
      <c r="D5" s="4">
        <v>88</v>
      </c>
      <c r="E5" s="4">
        <v>66</v>
      </c>
      <c r="F5" s="2">
        <v>298</v>
      </c>
    </row>
    <row r="6" spans="1:6" x14ac:dyDescent="0.2">
      <c r="A6" s="3" t="s">
        <v>9</v>
      </c>
      <c r="B6" s="4">
        <v>78</v>
      </c>
      <c r="C6" s="4">
        <v>69</v>
      </c>
      <c r="D6" s="4">
        <v>96</v>
      </c>
      <c r="E6" s="4">
        <v>48</v>
      </c>
      <c r="F6" s="2">
        <v>291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2024-09-11T13:35:09Z</dcterms:created>
</cp:coreProperties>
</file>