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<sst xmlns="http://schemas.openxmlformats.org/spreadsheetml/2006/main" count="2" uniqueCount="2">
  <si>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Size</t>
  </si>
  <si>
    <t>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</si>
</sst>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Time (ms) vs. Size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Sheet1!$A$2:$A$11</c:f>
            </c:strRef>
          </c:cat>
          <c:val>
            <c:numRef>
              <c:f>Sheet1!$B$2:$B$11</c:f>
              <c:numCache/>
            </c:numRef>
          </c:val>
          <c:smooth val="0"/>
        </c:ser>
        <c:axId val="848681405"/>
        <c:axId val="1835069293"/>
      </c:lineChart>
      <c:catAx>
        <c:axId val="848681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069293"/>
      </c:catAx>
      <c:valAx>
        <c:axId val="1835069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681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1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10000.0</v>
      </c>
      <c r="B2" s="2">
        <v>0.193</v>
      </c>
    </row>
    <row r="3">
      <c r="A3" s="2">
        <v>20000.0</v>
      </c>
      <c r="B3" s="2">
        <v>0.638</v>
      </c>
    </row>
    <row r="4">
      <c r="A4" s="2">
        <v>30000.0</v>
      </c>
      <c r="B4" s="2">
        <v>0.767</v>
      </c>
    </row>
    <row r="5">
      <c r="A5" s="2">
        <v>40000.0</v>
      </c>
      <c r="B5" s="2">
        <v>0.956</v>
      </c>
    </row>
    <row r="6">
      <c r="A6" s="2">
        <v>50000.0</v>
      </c>
      <c r="B6" s="2">
        <v>0.965</v>
      </c>
    </row>
    <row r="7">
      <c r="A7" s="2">
        <v>60000.0</v>
      </c>
      <c r="B7" s="2">
        <v>1.085</v>
      </c>
    </row>
    <row r="8">
      <c r="A8" s="2">
        <v>70000.0</v>
      </c>
      <c r="B8" s="2">
        <v>2.01</v>
      </c>
    </row>
    <row r="9">
      <c r="A9" s="2">
        <v>80000.0</v>
      </c>
      <c r="B9" s="2">
        <v>0.643</v>
      </c>
    </row>
    <row r="10">
      <c r="A10" s="2">
        <v>90000.0</v>
      </c>
      <c r="B10" s="2">
        <v>1.124</v>
      </c>
    </row>
    <row r="11">
      <c r="A11" s="2">
        <v>100000.0</v>
      </c>
      <c r="B11" s="2">
        <v>4.232</v>
      </c>
    </row>
  </sheetData>
  <drawing r:id="rId1"/>
</worksheet>
</file>