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93246\VC\"/>
    </mc:Choice>
  </mc:AlternateContent>
  <xr:revisionPtr revIDLastSave="0" documentId="13_ncr:1_{37196B36-0A40-404A-9E6C-DE913A14C458}" xr6:coauthVersionLast="41" xr6:coauthVersionMax="41" xr10:uidLastSave="{00000000-0000-0000-0000-000000000000}"/>
  <bookViews>
    <workbookView xWindow="-120" yWindow="-120" windowWidth="19440" windowHeight="10440" xr2:uid="{40A40884-2F95-43B3-ABAE-A6BA30BD0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<sst xmlns="http://schemas.openxmlformats.org/spreadsheetml/2006/main" count="66" uniqueCount="47">
  <si>
    <t>Market_event</t>
  </si>
  <si>
    <t>Description</t>
  </si>
  <si>
    <t>To-Test</t>
  </si>
  <si>
    <t>AU market DCS Account Update</t>
  </si>
  <si>
    <t>YES</t>
  </si>
  <si>
    <t>AU_update</t>
  </si>
  <si>
    <t>AU_AccountCreate</t>
  </si>
  <si>
    <t>AU_AccountSubscription</t>
  </si>
  <si>
    <t>AU_AccountUnsubscription</t>
  </si>
  <si>
    <t>CA_AccountRegistration</t>
  </si>
  <si>
    <t>CA_AccountSubscription</t>
  </si>
  <si>
    <t>CA_AccountUnsubscription</t>
  </si>
  <si>
    <t>CA_AccountUpdate</t>
  </si>
  <si>
    <t>DE_AccountRegistration</t>
  </si>
  <si>
    <t>DE_AccountSubscription</t>
  </si>
  <si>
    <t>DE_AccountUnsubscription</t>
  </si>
  <si>
    <t>DE_AccountUpdate</t>
  </si>
  <si>
    <t>GB_AccountRegistration</t>
  </si>
  <si>
    <t>GB_AccountSubscription</t>
  </si>
  <si>
    <t>GB_AccountUnsubscription</t>
  </si>
  <si>
    <t>GB_AccountUpdate</t>
  </si>
  <si>
    <t>US_AccountCreate</t>
  </si>
  <si>
    <t>US_AccountSubscription</t>
  </si>
  <si>
    <t>US_AccountUnsubscription</t>
  </si>
  <si>
    <t>US_AccountRegistration</t>
  </si>
  <si>
    <t>AU market DCS Account Create</t>
  </si>
  <si>
    <t>CA market DCS Account Registration</t>
  </si>
  <si>
    <t>CA market DCS Account Subscription</t>
  </si>
  <si>
    <t>CA market DCS Account Update</t>
  </si>
  <si>
    <t>DE market DCS Account Registration</t>
  </si>
  <si>
    <t>DE market DCS Account Subscription</t>
  </si>
  <si>
    <t>DE market DCS Account Update</t>
  </si>
  <si>
    <t>GB market DCS Account Registration</t>
  </si>
  <si>
    <t>GB market DCS Account Subscription</t>
  </si>
  <si>
    <t>GB market DCS Account Update</t>
  </si>
  <si>
    <t>US market DCS Account Create</t>
  </si>
  <si>
    <t>US market DCS Account Subscription</t>
  </si>
  <si>
    <t>US market DCS Account Registration</t>
  </si>
  <si>
    <t>AU market DCS Account Subscription</t>
  </si>
  <si>
    <t>AU market DCS Account UnSubscription</t>
  </si>
  <si>
    <t>CA market DCS Account UnSubscription</t>
  </si>
  <si>
    <t>DE market DCS Account UnSubscription</t>
  </si>
  <si>
    <t>GB market DCS Account UnSubscription</t>
  </si>
  <si>
    <t>US market DCS Account Update</t>
  </si>
  <si>
    <t>US_AccountUpdate</t>
  </si>
  <si>
    <t>US market DCS Account UnSubscription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</si>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</sst>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6FE7-52C2-464F-A71D-89EA8028C803}">
  <dimension ref="A1:C22"/>
  <sheetViews>
    <sheetView tabSelected="1" workbookViewId="0">
      <selection activeCell="C10" sqref="C10"/>
    </sheetView>
  </sheetViews>
  <sheetFormatPr defaultRowHeight="15" x14ac:dyDescent="0.25"/>
  <cols>
    <col min="1" max="1" width="25.5703125" bestFit="1" customWidth="1"/>
    <col min="2" max="2" width="38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3</v>
      </c>
      <c r="C2" t="s">
        <v>46</v>
      </c>
    </row>
    <row r="3" spans="1:3" x14ac:dyDescent="0.25">
      <c r="A3" t="s">
        <v>6</v>
      </c>
      <c r="B3" t="s">
        <v>25</v>
      </c>
      <c r="C3" t="s">
        <v>46</v>
      </c>
    </row>
    <row r="4" spans="1:3" x14ac:dyDescent="0.25">
      <c r="A4" t="s">
        <v>7</v>
      </c>
      <c r="B4" t="s">
        <v>38</v>
      </c>
      <c r="C4" t="s">
        <v>4</v>
      </c>
    </row>
    <row r="5" spans="1:3" x14ac:dyDescent="0.25">
      <c r="A5" t="s">
        <v>8</v>
      </c>
      <c r="B5" t="s">
        <v>39</v>
      </c>
      <c r="C5" t="s">
        <v>46</v>
      </c>
    </row>
    <row r="6" spans="1:3" x14ac:dyDescent="0.25">
      <c r="A6" t="s">
        <v>9</v>
      </c>
      <c r="B6" t="s">
        <v>26</v>
      </c>
      <c r="C6" t="s">
        <v>46</v>
      </c>
    </row>
    <row r="7" spans="1:3" x14ac:dyDescent="0.25">
      <c r="A7" t="s">
        <v>10</v>
      </c>
      <c r="B7" t="s">
        <v>27</v>
      </c>
      <c r="C7" t="s">
        <v>46</v>
      </c>
    </row>
    <row r="8" spans="1:3" x14ac:dyDescent="0.25">
      <c r="A8" t="s">
        <v>11</v>
      </c>
      <c r="B8" t="s">
        <v>40</v>
      </c>
      <c r="C8" t="s">
        <v>46</v>
      </c>
    </row>
    <row r="9" spans="1:3" x14ac:dyDescent="0.25">
      <c r="A9" t="s">
        <v>12</v>
      </c>
      <c r="B9" t="s">
        <v>28</v>
      </c>
      <c r="C9" t="s">
        <v>46</v>
      </c>
    </row>
    <row r="10" spans="1:3" x14ac:dyDescent="0.25">
      <c r="A10" t="s">
        <v>13</v>
      </c>
      <c r="B10" t="s">
        <v>29</v>
      </c>
      <c r="C10" t="s">
        <v>4</v>
      </c>
    </row>
    <row r="11" spans="1:3" x14ac:dyDescent="0.25">
      <c r="A11" t="s">
        <v>14</v>
      </c>
      <c r="B11" t="s">
        <v>30</v>
      </c>
      <c r="C11" t="s">
        <v>46</v>
      </c>
    </row>
    <row r="12" spans="1:3" x14ac:dyDescent="0.25">
      <c r="A12" t="s">
        <v>15</v>
      </c>
      <c r="B12" t="s">
        <v>41</v>
      </c>
      <c r="C12" t="s">
        <v>46</v>
      </c>
    </row>
    <row r="13" spans="1:3" x14ac:dyDescent="0.25">
      <c r="A13" t="s">
        <v>16</v>
      </c>
      <c r="B13" t="s">
        <v>31</v>
      </c>
      <c r="C13" t="s">
        <v>46</v>
      </c>
    </row>
    <row r="14" spans="1:3" x14ac:dyDescent="0.25">
      <c r="A14" t="s">
        <v>17</v>
      </c>
      <c r="B14" t="s">
        <v>32</v>
      </c>
      <c r="C14" t="s">
        <v>46</v>
      </c>
    </row>
    <row r="15" spans="1:3" x14ac:dyDescent="0.25">
      <c r="A15" t="s">
        <v>18</v>
      </c>
      <c r="B15" t="s">
        <v>33</v>
      </c>
      <c r="C15" t="s">
        <v>46</v>
      </c>
    </row>
    <row r="16" spans="1:3" x14ac:dyDescent="0.25">
      <c r="A16" t="s">
        <v>19</v>
      </c>
      <c r="B16" t="s">
        <v>42</v>
      </c>
      <c r="C16" t="s">
        <v>46</v>
      </c>
    </row>
    <row r="17" spans="1:3" x14ac:dyDescent="0.25">
      <c r="A17" t="s">
        <v>20</v>
      </c>
      <c r="B17" t="s">
        <v>34</v>
      </c>
      <c r="C17" t="s">
        <v>46</v>
      </c>
    </row>
    <row r="18" spans="1:3" x14ac:dyDescent="0.25">
      <c r="A18" t="s">
        <v>21</v>
      </c>
      <c r="B18" t="s">
        <v>35</v>
      </c>
      <c r="C18" t="s">
        <v>46</v>
      </c>
    </row>
    <row r="19" spans="1:3" x14ac:dyDescent="0.25">
      <c r="A19" t="s">
        <v>22</v>
      </c>
      <c r="B19" t="s">
        <v>36</v>
      </c>
      <c r="C19" t="s">
        <v>46</v>
      </c>
    </row>
    <row r="20" spans="1:3" x14ac:dyDescent="0.25">
      <c r="A20" t="s">
        <v>23</v>
      </c>
      <c r="B20" t="s">
        <v>45</v>
      </c>
      <c r="C20" t="s">
        <v>46</v>
      </c>
    </row>
    <row r="21" spans="1:3" x14ac:dyDescent="0.25">
      <c r="A21" t="s">
        <v>24</v>
      </c>
      <c r="B21" t="s">
        <v>37</v>
      </c>
      <c r="C21" t="s">
        <v>46</v>
      </c>
    </row>
    <row r="22" spans="1:3" x14ac:dyDescent="0.25">
      <c r="A22" t="s">
        <v>44</v>
      </c>
      <c r="B22" t="s">
        <v>43</v>
      </c>
      <c r="C22" t="s">
        <v>4</v>
      </c>
    </row>
  </sheetData>
  <dataValidations count="1">
    <dataValidation type="list" allowBlank="1" showInputMessage="1" showErrorMessage="1" sqref="C2:C22" xr:uid="{61CA73D3-DE5D-4432-8E7A-E9A306AEB1C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Wagh Akshay (Contractor)</dc:creator>
  <cp:lastModifiedBy>Wagh Akshay (Contractor)</cp:lastModifiedBy>
  <dcterms:created xsi:type="dcterms:W3CDTF">2020-10-01T11:13:50Z</dcterms:created>
  <dcterms:modified xsi:type="dcterms:W3CDTF">2020-10-02T06:36:33Z</dcterms:modified>
</cp:coreProperties>
</file>