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<sst xmlns="http://schemas.openxmlformats.org/spreadsheetml/2006/main" count="50" uniqueCount="40">
  <si>
    <t>Action</t>
  </si>
  <si>
    <t>Locator</t>
  </si>
  <si>
    <t>LocatorType</t>
  </si>
  <si>
    <t>InputFeed</t>
  </si>
  <si>
    <t>Result</t>
  </si>
  <si>
    <t>http://demo1.opentaps.org/</t>
  </si>
  <si>
    <t>username</t>
  </si>
  <si>
    <t>password</t>
  </si>
  <si>
    <t>enterText</t>
  </si>
  <si>
    <t>OpenBrowser</t>
  </si>
  <si>
    <t>chrome</t>
  </si>
  <si>
    <t>NavigateTo</t>
  </si>
  <si>
    <t>DemoSalesManager</t>
  </si>
  <si>
    <t>crmsfa</t>
  </si>
  <si>
    <t>//form[@id='login']/p[3]/input</t>
  </si>
  <si>
    <t>//div[@id='row']/div[@id='button'][1]</t>
  </si>
  <si>
    <t>//ul[@class='sectionTabBar']//li[2]//a[contains(text(),'Leads')]</t>
  </si>
  <si>
    <t>//div[@id='left-content-column']/div[1]/div[2]/ul[1]/li[3]</t>
  </si>
  <si>
    <t>//div[@class='x-tab-strip-wrap']//li[2]</t>
  </si>
  <si>
    <t>clickBy-login button</t>
  </si>
  <si>
    <t>clickBy-crmsfa</t>
  </si>
  <si>
    <t>clickBy-  Leads tab</t>
  </si>
  <si>
    <t>clickBy- Find Leads</t>
  </si>
  <si>
    <t>clickBy -Phone</t>
  </si>
  <si>
    <t>enterText -Phone#</t>
  </si>
  <si>
    <t>//div[@class='x-panel-footer x-panel-footer-noborder']//td[@class='x-btn-center']</t>
  </si>
  <si>
    <t>clickBy -Find Leads button</t>
  </si>
  <si>
    <t>GetText</t>
  </si>
  <si>
    <t>//div[@class='x-grid3-cell-inner x-grid3-col-partyId']/a[@class='linktext'][1]</t>
  </si>
  <si>
    <t>clickBy -ID</t>
  </si>
  <si>
    <t>//a[@class='subMenuButtonDangerous']</t>
  </si>
  <si>
    <t>clickBy -Delete</t>
  </si>
  <si>
    <t>//div[@class='x-tab-panel-body x-tab-panel-body-top']//div[@class='x-form-item x-tab-item'][1]//input[@type='text']</t>
  </si>
  <si>
    <t>enterText -ID</t>
  </si>
  <si>
    <t>//div[@class='x-tab-panel-body x-tab-panel-body-top']//table[@class='x-table-layout']//tr[1]//td[3]//input[@type='text']</t>
  </si>
  <si>
    <t>//div[@class='x-toolbar x-small-editor'//div[@class='x-paging-info']</t>
  </si>
  <si>
    <t>No records to display</t>
  </si>
  <si>
    <t>verifyText</t>
  </si>
  <si>
    <t>CloseBrowser</t>
  </si>
  <si>
    <t>44444444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</si>
</sst>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9" sqref="E19"/>
    </sheetView>
  </sheetViews>
  <sheetFormatPr defaultRowHeight="15" x14ac:dyDescent="0.25"/>
  <cols>
    <col min="1" max="1" width="18.85546875" bestFit="1" customWidth="1"/>
    <col min="2" max="2" width="92.28515625" bestFit="1" customWidth="1"/>
    <col min="3" max="3" width="14.7109375" customWidth="1"/>
    <col min="4" max="4" width="19.85546875" customWidth="1"/>
    <col min="5" max="5" width="18.5703125" customWidth="1"/>
  </cols>
  <sheetData>
    <row r="1" spans="1:5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9</v>
      </c>
      <c r="C2" s="1"/>
      <c r="D2" s="2" t="s">
        <v>10</v>
      </c>
      <c r="E2" s="1"/>
    </row>
    <row r="3" spans="1:5" x14ac:dyDescent="0.25">
      <c r="A3" t="s">
        <v>11</v>
      </c>
      <c r="D3" t="s">
        <v>5</v>
      </c>
    </row>
    <row r="4" spans="1:5" x14ac:dyDescent="0.25">
      <c r="A4" t="s">
        <v>8</v>
      </c>
      <c r="B4" t="s">
        <v>6</v>
      </c>
      <c r="C4">
        <v>3</v>
      </c>
      <c r="D4" t="s">
        <v>12</v>
      </c>
    </row>
    <row r="5" spans="1:5" x14ac:dyDescent="0.25">
      <c r="A5" t="s">
        <v>8</v>
      </c>
      <c r="B5" t="s">
        <v>7</v>
      </c>
      <c r="C5">
        <v>3</v>
      </c>
      <c r="D5" t="s">
        <v>13</v>
      </c>
    </row>
    <row r="6" spans="1:5" x14ac:dyDescent="0.25">
      <c r="A6" t="s">
        <v>19</v>
      </c>
      <c r="B6" t="s">
        <v>14</v>
      </c>
      <c r="C6">
        <v>6</v>
      </c>
    </row>
    <row r="7" spans="1:5" x14ac:dyDescent="0.25">
      <c r="A7" t="s">
        <v>20</v>
      </c>
      <c r="B7" t="s">
        <v>15</v>
      </c>
      <c r="C7">
        <v>6</v>
      </c>
    </row>
    <row r="8" spans="1:5" x14ac:dyDescent="0.25">
      <c r="A8" t="s">
        <v>21</v>
      </c>
      <c r="B8" t="s">
        <v>16</v>
      </c>
      <c r="C8">
        <v>6</v>
      </c>
    </row>
    <row r="9" spans="1:5" x14ac:dyDescent="0.25">
      <c r="A9" t="s">
        <v>22</v>
      </c>
      <c r="B9" t="s">
        <v>17</v>
      </c>
      <c r="C9">
        <v>6</v>
      </c>
    </row>
    <row r="10" spans="1:5" x14ac:dyDescent="0.25">
      <c r="A10" t="s">
        <v>23</v>
      </c>
      <c r="B10" t="s">
        <v>18</v>
      </c>
      <c r="C10">
        <v>6</v>
      </c>
    </row>
    <row r="11" spans="1:5" x14ac:dyDescent="0.25">
      <c r="A11" t="s">
        <v>24</v>
      </c>
      <c r="B11" t="s">
        <v>34</v>
      </c>
      <c r="C11">
        <v>6</v>
      </c>
      <c r="D11" s="3" t="s">
        <v>39</v>
      </c>
    </row>
    <row r="12" spans="1:5" x14ac:dyDescent="0.25">
      <c r="A12" t="s">
        <v>26</v>
      </c>
      <c r="B12" t="s">
        <v>25</v>
      </c>
      <c r="C12">
        <v>6</v>
      </c>
    </row>
    <row r="13" spans="1:5" x14ac:dyDescent="0.25">
      <c r="A13" t="s">
        <v>27</v>
      </c>
      <c r="B13" t="s">
        <v>28</v>
      </c>
      <c r="C13">
        <v>6</v>
      </c>
    </row>
    <row r="14" spans="1:5" x14ac:dyDescent="0.25">
      <c r="A14" t="s">
        <v>29</v>
      </c>
      <c r="B14" t="s">
        <v>28</v>
      </c>
      <c r="C14">
        <v>6</v>
      </c>
    </row>
    <row r="15" spans="1:5" x14ac:dyDescent="0.25">
      <c r="A15" t="s">
        <v>31</v>
      </c>
      <c r="B15" t="s">
        <v>30</v>
      </c>
      <c r="C15">
        <v>6</v>
      </c>
    </row>
    <row r="16" spans="1:5" x14ac:dyDescent="0.25">
      <c r="A16" t="s">
        <v>22</v>
      </c>
      <c r="B16" t="s">
        <v>17</v>
      </c>
      <c r="C16">
        <v>6</v>
      </c>
    </row>
    <row r="17" spans="1:4" x14ac:dyDescent="0.25">
      <c r="A17" t="s">
        <v>33</v>
      </c>
      <c r="B17" t="s">
        <v>32</v>
      </c>
      <c r="C17">
        <v>6</v>
      </c>
    </row>
    <row r="18" spans="1:4" x14ac:dyDescent="0.25">
      <c r="A18" t="s">
        <v>26</v>
      </c>
      <c r="B18" t="s">
        <v>25</v>
      </c>
      <c r="C18">
        <v>6</v>
      </c>
      <c r="D18" s="3"/>
    </row>
    <row r="19" spans="1:4" x14ac:dyDescent="0.25">
      <c r="A19" t="s">
        <v>37</v>
      </c>
      <c r="B19" t="s">
        <v>35</v>
      </c>
      <c r="C19">
        <v>6</v>
      </c>
      <c r="D19" t="s">
        <v>36</v>
      </c>
    </row>
    <row r="20" spans="1:4" x14ac:dyDescent="0.25">
      <c r="A20" t="s">
        <v>38</v>
      </c>
    </row>
  </sheetData>
  <conditionalFormatting sqref="E1:E1048576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Kavitha_pc</cp:lastModifiedBy>
  <dcterms:created xsi:type="dcterms:W3CDTF">2016-04-09T09:26:50Z</dcterms:created>
  <dcterms:modified xsi:type="dcterms:W3CDTF">2016-04-14T18:26:42Z</dcterms:modified>
</cp:coreProperties>
</file>