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7940" yWindow="470" windowWidth="9090" windowHeight="9730" tabRatio="600" firstSheet="1" activeTab="2" autoFilterDateGrouping="1"/>
  </bookViews>
  <sheets>
    <sheet xmlns:r="http://schemas.openxmlformats.org/officeDocument/2006/relationships" name="Sheet1" sheetId="1" state="visible" r:id="rId1"/>
    <sheet xmlns:r="http://schemas.openxmlformats.org/officeDocument/2006/relationships" name="Daily Tracking" sheetId="2" state="visible" r:id="rId2"/>
    <sheet xmlns:r="http://schemas.openxmlformats.org/officeDocument/2006/relationships" name="Overall Stats" sheetId="3" state="visible" r:id="rId3"/>
    <sheet xmlns:r="http://schemas.openxmlformats.org/officeDocument/2006/relationships" name="Contest" sheetId="4" state="visible" r:id="rId4"/>
    <sheet xmlns:r="http://schemas.openxmlformats.org/officeDocument/2006/relationships" name="AIDS D" sheetId="5" state="visible" r:id="rId5"/>
    <sheet xmlns:r="http://schemas.openxmlformats.org/officeDocument/2006/relationships" name="AIDS E" sheetId="6" state="visible" r:id="rId6"/>
    <sheet xmlns:r="http://schemas.openxmlformats.org/officeDocument/2006/relationships" name="AIML B" sheetId="7" state="visible" r:id="rId7"/>
    <sheet xmlns:r="http://schemas.openxmlformats.org/officeDocument/2006/relationships" name="CSE J" sheetId="8" state="visible" r:id="rId8"/>
    <sheet xmlns:r="http://schemas.openxmlformats.org/officeDocument/2006/relationships" name="CSE K" sheetId="9" state="visible" r:id="rId9"/>
    <sheet xmlns:r="http://schemas.openxmlformats.org/officeDocument/2006/relationships" name="CSE L" sheetId="10" state="visible" r:id="rId10"/>
    <sheet xmlns:r="http://schemas.openxmlformats.org/officeDocument/2006/relationships" name="CSE M" sheetId="11" state="visible" r:id="rId11"/>
    <sheet xmlns:r="http://schemas.openxmlformats.org/officeDocument/2006/relationships" name="CSE N" sheetId="12" state="visible" r:id="rId12"/>
    <sheet xmlns:r="http://schemas.openxmlformats.org/officeDocument/2006/relationships" name="CSE O" sheetId="13" state="visible" r:id="rId13"/>
    <sheet xmlns:r="http://schemas.openxmlformats.org/officeDocument/2006/relationships" name="CSE P" sheetId="14" state="visible" r:id="rId14"/>
    <sheet xmlns:r="http://schemas.openxmlformats.org/officeDocument/2006/relationships" name="IT C" sheetId="15" state="visible" r:id="rId15"/>
  </sheets>
  <definedNames/>
  <calcPr calcId="0" fullCalcOnLoad="1"/>
</workbook>
</file>

<file path=xl/styles.xml><?xml version="1.0" encoding="utf-8"?>
<styleSheet xmlns="http://schemas.openxmlformats.org/spreadsheetml/2006/main">
  <numFmts count="0"/>
  <fonts count="14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name val="Arial"/>
      <b val="1"/>
      <color rgb="FFFFFFFF"/>
      <sz val="11"/>
    </font>
    <font>
      <name val="Arial"/>
      <sz val="10"/>
    </font>
    <font>
      <name val="Arial"/>
      <b val="1"/>
      <color rgb="FFFFFFFF"/>
      <sz val="11"/>
    </font>
    <font>
      <name val="Arial"/>
      <b val="1"/>
      <color rgb="FF333333"/>
      <sz val="10"/>
    </font>
    <font>
      <name val="Arial"/>
      <b val="1"/>
      <color rgb="FFFFFFFF"/>
      <sz val="11"/>
    </font>
    <font>
      <name val="Arial"/>
      <b val="1"/>
      <color rgb="FF1D6030"/>
      <sz val="10"/>
    </font>
    <font>
      <name val="Arial"/>
      <family val="2"/>
      <color theme="1"/>
      <sz val="10"/>
    </font>
    <font>
      <name val="Arial"/>
      <family val="2"/>
      <color rgb="FF0000FF"/>
      <sz val="10"/>
      <u val="single"/>
    </font>
    <font>
      <name val="Arial"/>
      <family val="2"/>
      <color rgb="FF434343"/>
      <sz val="10"/>
    </font>
    <font>
      <name val="Arial"/>
      <b val="1"/>
      <color rgb="00FFFFFF"/>
      <sz val="12"/>
    </font>
    <font>
      <name val="Arial"/>
      <b val="1"/>
      <color rgb="00FFFFFF"/>
      <sz val="10"/>
    </font>
    <font>
      <name val="Arial"/>
      <b val="1"/>
      <sz val="10"/>
    </font>
  </fonts>
  <fills count="28">
    <fill>
      <patternFill/>
    </fill>
    <fill>
      <patternFill patternType="gray125"/>
    </fill>
    <fill>
      <patternFill patternType="solid">
        <fgColor rgb="FF1E3A5F"/>
      </patternFill>
    </fill>
    <fill>
      <patternFill patternType="solid">
        <fgColor rgb="FF2E6DA4"/>
      </patternFill>
    </fill>
    <fill>
      <patternFill patternType="solid">
        <fgColor rgb="FFD4EDDA"/>
      </patternFill>
    </fill>
    <fill>
      <patternFill patternType="solid">
        <fgColor rgb="FFFFF3CD"/>
      </patternFill>
    </fill>
    <fill>
      <patternFill patternType="solid">
        <fgColor rgb="FFF8D7DA"/>
      </patternFill>
    </fill>
    <fill>
      <patternFill patternType="solid">
        <fgColor rgb="FFE8EAF6"/>
      </patternFill>
    </fill>
    <fill>
      <patternFill patternType="solid">
        <fgColor rgb="FF1E3A5F"/>
      </patternFill>
    </fill>
    <fill>
      <patternFill patternType="solid">
        <fgColor rgb="FFF2F7FF"/>
      </patternFill>
    </fill>
    <fill>
      <patternFill patternType="solid">
        <fgColor rgb="FFFFFFFF"/>
      </patternFill>
    </fill>
    <fill>
      <patternFill patternType="solid">
        <fgColor rgb="FFFFFFFF"/>
        <bgColor rgb="FFFFFFFF"/>
      </patternFill>
    </fill>
    <fill>
      <patternFill patternType="solid">
        <fgColor rgb="FFF8F9FA"/>
        <bgColor rgb="FFF8F9FA"/>
      </patternFill>
    </fill>
    <fill>
      <patternFill patternType="solid">
        <fgColor rgb="FFF8F9FA"/>
        <bgColor indexed="64"/>
      </patternFill>
    </fill>
    <fill>
      <patternFill patternType="solid">
        <fgColor rgb="008B4513"/>
        <bgColor rgb="008B4513"/>
      </patternFill>
    </fill>
    <fill>
      <patternFill patternType="solid">
        <fgColor rgb="001F3864"/>
        <bgColor rgb="001F3864"/>
      </patternFill>
    </fill>
    <fill>
      <patternFill patternType="solid">
        <fgColor rgb="00D9E1F2"/>
        <bgColor rgb="00D9E1F2"/>
      </patternFill>
    </fill>
    <fill>
      <patternFill patternType="solid">
        <fgColor rgb="00E2EFDA"/>
        <bgColor rgb="00E2EFDA"/>
      </patternFill>
    </fill>
    <fill>
      <patternFill patternType="solid">
        <fgColor rgb="00FFFFFF"/>
        <bgColor rgb="00FFFFFF"/>
      </patternFill>
    </fill>
    <fill>
      <patternFill patternType="solid">
        <fgColor rgb="002F4F4F"/>
        <bgColor rgb="002F4F4F"/>
      </patternFill>
    </fill>
    <fill>
      <patternFill patternType="solid">
        <fgColor rgb="00800000"/>
        <bgColor rgb="00800000"/>
      </patternFill>
    </fill>
    <fill>
      <patternFill patternType="solid">
        <fgColor rgb="002E75B6"/>
        <bgColor rgb="002E75B6"/>
      </patternFill>
    </fill>
    <fill>
      <patternFill patternType="solid">
        <fgColor rgb="00375623"/>
        <bgColor rgb="00375623"/>
      </patternFill>
    </fill>
    <fill>
      <patternFill patternType="solid">
        <fgColor rgb="007B2C2C"/>
        <bgColor rgb="007B2C2C"/>
      </patternFill>
    </fill>
    <fill>
      <patternFill patternType="solid">
        <fgColor rgb="007F6000"/>
        <bgColor rgb="007F6000"/>
      </patternFill>
    </fill>
    <fill>
      <patternFill patternType="solid">
        <fgColor rgb="004B0082"/>
        <bgColor rgb="004B0082"/>
      </patternFill>
    </fill>
    <fill>
      <patternFill patternType="solid">
        <fgColor rgb="00006400"/>
        <bgColor rgb="00006400"/>
      </patternFill>
    </fill>
    <fill>
      <patternFill patternType="solid">
        <fgColor rgb="0000008B"/>
        <bgColor rgb="0000008B"/>
      </patternFill>
    </fill>
  </fills>
  <borders count="9">
    <border>
      <left/>
      <right/>
      <top/>
      <bottom/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62">
    <xf numFmtId="0" fontId="0" fillId="0" borderId="0" pivotButton="0" quotePrefix="0" xfId="0"/>
    <xf numFmtId="0" fontId="1" fillId="0" borderId="0" pivotButton="0" quotePrefix="0" xfId="0"/>
    <xf numFmtId="49" fontId="1" fillId="0" borderId="0" pivotButton="0" quotePrefix="0" xfId="0"/>
    <xf numFmtId="0" fontId="2" fillId="2" borderId="1" applyAlignment="1" pivotButton="0" quotePrefix="0" xfId="0">
      <alignment horizontal="center" vertical="center" wrapText="1"/>
    </xf>
    <xf numFmtId="0" fontId="0" fillId="2" borderId="1" pivotButton="0" quotePrefix="0" xfId="0"/>
    <xf numFmtId="0" fontId="5" fillId="4" borderId="1" applyAlignment="1" pivotButton="0" quotePrefix="0" xfId="0">
      <alignment horizontal="center" vertical="center" wrapText="1"/>
    </xf>
    <xf numFmtId="0" fontId="5" fillId="5" borderId="1" applyAlignment="1" pivotButton="0" quotePrefix="0" xfId="0">
      <alignment horizontal="center" vertical="center" wrapText="1"/>
    </xf>
    <xf numFmtId="0" fontId="5" fillId="6" borderId="1" applyAlignment="1" pivotButton="0" quotePrefix="0" xfId="0">
      <alignment horizontal="center" vertical="center" wrapText="1"/>
    </xf>
    <xf numFmtId="0" fontId="5" fillId="7" borderId="1" applyAlignment="1" pivotButton="0" quotePrefix="0" xfId="0">
      <alignment horizontal="center" vertical="center" wrapText="1"/>
    </xf>
    <xf numFmtId="0" fontId="4" fillId="8" borderId="1" applyAlignment="1" pivotButton="0" quotePrefix="0" xfId="0">
      <alignment horizontal="center" vertical="center" wrapText="1"/>
    </xf>
    <xf numFmtId="0" fontId="6" fillId="8" borderId="1" pivotButton="0" quotePrefix="0" xfId="0"/>
    <xf numFmtId="0" fontId="3" fillId="9" borderId="1" applyAlignment="1" pivotButton="0" quotePrefix="0" xfId="0">
      <alignment horizontal="left" vertical="center"/>
    </xf>
    <xf numFmtId="0" fontId="3" fillId="9" borderId="1" applyAlignment="1" pivotButton="0" quotePrefix="0" xfId="0">
      <alignment horizontal="center" vertical="center"/>
    </xf>
    <xf numFmtId="0" fontId="3" fillId="10" borderId="1" applyAlignment="1" pivotButton="0" quotePrefix="0" xfId="0">
      <alignment horizontal="left" vertical="center"/>
    </xf>
    <xf numFmtId="0" fontId="3" fillId="10" borderId="1" applyAlignment="1" pivotButton="0" quotePrefix="0" xfId="0">
      <alignment horizontal="center" vertical="center"/>
    </xf>
    <xf numFmtId="0" fontId="7" fillId="4" borderId="1" applyAlignment="1" pivotButton="0" quotePrefix="0" xfId="0">
      <alignment horizontal="center" vertical="center"/>
    </xf>
    <xf numFmtId="0" fontId="8" fillId="11" borderId="2" applyAlignment="1" pivotButton="0" quotePrefix="0" xfId="0">
      <alignment horizontal="center" vertical="center"/>
    </xf>
    <xf numFmtId="0" fontId="8" fillId="12" borderId="2" applyAlignment="1" pivotButton="0" quotePrefix="0" xfId="0">
      <alignment horizontal="center" vertical="center"/>
    </xf>
    <xf numFmtId="0" fontId="9" fillId="11" borderId="2" applyAlignment="1" pivotButton="0" quotePrefix="0" xfId="0">
      <alignment horizontal="center" vertical="center"/>
    </xf>
    <xf numFmtId="0" fontId="9" fillId="12" borderId="2" applyAlignment="1" pivotButton="0" quotePrefix="0" xfId="0">
      <alignment horizontal="center" vertical="center"/>
    </xf>
    <xf numFmtId="0" fontId="10" fillId="13" borderId="2" applyAlignment="1" pivotButton="0" quotePrefix="0" xfId="0">
      <alignment horizontal="center" vertical="center" wrapText="1"/>
    </xf>
    <xf numFmtId="0" fontId="10" fillId="13" borderId="3" applyAlignment="1" pivotButton="0" quotePrefix="0" xfId="0">
      <alignment horizontal="center" vertical="center" wrapText="1"/>
    </xf>
    <xf numFmtId="0" fontId="8" fillId="11" borderId="2" applyAlignment="1" pivotButton="0" quotePrefix="0" xfId="0">
      <alignment horizontal="left" vertical="center"/>
    </xf>
    <xf numFmtId="0" fontId="8" fillId="12" borderId="2" applyAlignment="1" pivotButton="0" quotePrefix="0" xfId="0">
      <alignment horizontal="left" vertical="center"/>
    </xf>
    <xf numFmtId="0" fontId="10" fillId="13" borderId="2" applyAlignment="1" pivotButton="0" quotePrefix="0" xfId="0">
      <alignment horizontal="left" vertical="center" wrapText="1"/>
    </xf>
    <xf numFmtId="0" fontId="10" fillId="13" borderId="3" applyAlignment="1" pivotButton="0" quotePrefix="0" xfId="0">
      <alignment horizontal="left" vertical="center" wrapText="1"/>
    </xf>
    <xf numFmtId="49" fontId="8" fillId="11" borderId="2" applyAlignment="1" pivotButton="0" quotePrefix="0" xfId="0">
      <alignment horizontal="center" vertical="center"/>
    </xf>
    <xf numFmtId="49" fontId="8" fillId="12" borderId="2" applyAlignment="1" pivotButton="0" quotePrefix="0" xfId="0">
      <alignment horizontal="center" vertical="center"/>
    </xf>
    <xf numFmtId="49" fontId="10" fillId="13" borderId="2" applyAlignment="1" pivotButton="0" quotePrefix="0" xfId="0">
      <alignment horizontal="center" vertical="center" wrapText="1"/>
    </xf>
    <xf numFmtId="49" fontId="10" fillId="13" borderId="3" applyAlignment="1" pivotButton="0" quotePrefix="0" xfId="0">
      <alignment horizontal="center" vertical="center" wrapText="1"/>
    </xf>
    <xf numFmtId="0" fontId="4" fillId="3" borderId="1" applyAlignment="1" pivotButton="0" quotePrefix="0" xfId="0">
      <alignment horizontal="center" vertical="center" wrapText="1"/>
    </xf>
    <xf numFmtId="0" fontId="0" fillId="0" borderId="1" pivotButton="0" quotePrefix="0" xfId="0"/>
    <xf numFmtId="0" fontId="4" fillId="8" borderId="1" applyAlignment="1" pivotButton="0" quotePrefix="0" xfId="0">
      <alignment horizontal="center" vertical="center" wrapText="1"/>
    </xf>
    <xf numFmtId="0" fontId="12" fillId="15" borderId="8" applyAlignment="1" pivotButton="0" quotePrefix="0" xfId="0">
      <alignment horizontal="center" vertical="center" wrapText="1"/>
    </xf>
    <xf numFmtId="0" fontId="3" fillId="16" borderId="8" applyAlignment="1" pivotButton="0" quotePrefix="0" xfId="0">
      <alignment horizontal="left" vertical="center"/>
    </xf>
    <xf numFmtId="0" fontId="3" fillId="16" borderId="8" applyAlignment="1" pivotButton="0" quotePrefix="0" xfId="0">
      <alignment horizontal="center" vertical="center" wrapText="1"/>
    </xf>
    <xf numFmtId="0" fontId="3" fillId="18" borderId="8" applyAlignment="1" pivotButton="0" quotePrefix="0" xfId="0">
      <alignment horizontal="left" vertical="center"/>
    </xf>
    <xf numFmtId="0" fontId="3" fillId="18" borderId="8" applyAlignment="1" pivotButton="0" quotePrefix="0" xfId="0">
      <alignment horizontal="center" vertical="center" wrapText="1"/>
    </xf>
    <xf numFmtId="0" fontId="0" fillId="0" borderId="6" pivotButton="0" quotePrefix="0" xfId="0"/>
    <xf numFmtId="0" fontId="0" fillId="0" borderId="7" pivotButton="0" quotePrefix="0" xfId="0"/>
    <xf numFmtId="0" fontId="11" fillId="14" borderId="8" applyAlignment="1" pivotButton="0" quotePrefix="0" xfId="0">
      <alignment horizontal="center" vertical="center" wrapText="1"/>
    </xf>
    <xf numFmtId="0" fontId="13" fillId="17" borderId="8" applyAlignment="1" pivotButton="0" quotePrefix="0" xfId="0">
      <alignment horizontal="center" vertical="center" wrapText="1"/>
    </xf>
    <xf numFmtId="0" fontId="12" fillId="14" borderId="8" applyAlignment="1" pivotButton="0" quotePrefix="0" xfId="0">
      <alignment horizontal="center" vertical="center" wrapText="1"/>
    </xf>
    <xf numFmtId="0" fontId="11" fillId="19" borderId="8" applyAlignment="1" pivotButton="0" quotePrefix="0" xfId="0">
      <alignment horizontal="center" vertical="center" wrapText="1"/>
    </xf>
    <xf numFmtId="0" fontId="12" fillId="19" borderId="8" applyAlignment="1" pivotButton="0" quotePrefix="0" xfId="0">
      <alignment horizontal="center" vertical="center" wrapText="1"/>
    </xf>
    <xf numFmtId="0" fontId="11" fillId="20" borderId="8" applyAlignment="1" pivotButton="0" quotePrefix="0" xfId="0">
      <alignment horizontal="center" vertical="center" wrapText="1"/>
    </xf>
    <xf numFmtId="0" fontId="12" fillId="20" borderId="8" applyAlignment="1" pivotButton="0" quotePrefix="0" xfId="0">
      <alignment horizontal="center" vertical="center" wrapText="1"/>
    </xf>
    <xf numFmtId="0" fontId="11" fillId="15" borderId="8" applyAlignment="1" pivotButton="0" quotePrefix="0" xfId="0">
      <alignment horizontal="center" vertical="center" wrapText="1"/>
    </xf>
    <xf numFmtId="0" fontId="11" fillId="21" borderId="8" applyAlignment="1" pivotButton="0" quotePrefix="0" xfId="0">
      <alignment horizontal="center" vertical="center" wrapText="1"/>
    </xf>
    <xf numFmtId="0" fontId="12" fillId="21" borderId="8" applyAlignment="1" pivotButton="0" quotePrefix="0" xfId="0">
      <alignment horizontal="center" vertical="center" wrapText="1"/>
    </xf>
    <xf numFmtId="0" fontId="11" fillId="22" borderId="8" applyAlignment="1" pivotButton="0" quotePrefix="0" xfId="0">
      <alignment horizontal="center" vertical="center" wrapText="1"/>
    </xf>
    <xf numFmtId="0" fontId="12" fillId="22" borderId="8" applyAlignment="1" pivotButton="0" quotePrefix="0" xfId="0">
      <alignment horizontal="center" vertical="center" wrapText="1"/>
    </xf>
    <xf numFmtId="0" fontId="11" fillId="23" borderId="8" applyAlignment="1" pivotButton="0" quotePrefix="0" xfId="0">
      <alignment horizontal="center" vertical="center" wrapText="1"/>
    </xf>
    <xf numFmtId="0" fontId="12" fillId="23" borderId="8" applyAlignment="1" pivotButton="0" quotePrefix="0" xfId="0">
      <alignment horizontal="center" vertical="center" wrapText="1"/>
    </xf>
    <xf numFmtId="0" fontId="11" fillId="24" borderId="8" applyAlignment="1" pivotButton="0" quotePrefix="0" xfId="0">
      <alignment horizontal="center" vertical="center" wrapText="1"/>
    </xf>
    <xf numFmtId="0" fontId="12" fillId="24" borderId="8" applyAlignment="1" pivotButton="0" quotePrefix="0" xfId="0">
      <alignment horizontal="center" vertical="center" wrapText="1"/>
    </xf>
    <xf numFmtId="0" fontId="11" fillId="25" borderId="8" applyAlignment="1" pivotButton="0" quotePrefix="0" xfId="0">
      <alignment horizontal="center" vertical="center" wrapText="1"/>
    </xf>
    <xf numFmtId="0" fontId="12" fillId="25" borderId="8" applyAlignment="1" pivotButton="0" quotePrefix="0" xfId="0">
      <alignment horizontal="center" vertical="center" wrapText="1"/>
    </xf>
    <xf numFmtId="0" fontId="11" fillId="26" borderId="8" applyAlignment="1" pivotButton="0" quotePrefix="0" xfId="0">
      <alignment horizontal="center" vertical="center" wrapText="1"/>
    </xf>
    <xf numFmtId="0" fontId="12" fillId="26" borderId="8" applyAlignment="1" pivotButton="0" quotePrefix="0" xfId="0">
      <alignment horizontal="center" vertical="center" wrapText="1"/>
    </xf>
    <xf numFmtId="0" fontId="11" fillId="27" borderId="8" applyAlignment="1" pivotButton="0" quotePrefix="0" xfId="0">
      <alignment horizontal="center" vertical="center" wrapText="1"/>
    </xf>
    <xf numFmtId="0" fontId="12" fillId="27" borderId="8" applyAlignment="1" pivotButton="0" quotePrefix="0" xfId="0">
      <alignment horizontal="center" vertical="center" wrapText="1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styles" Target="styles.xml" Id="rId16"/><Relationship Type="http://schemas.openxmlformats.org/officeDocument/2006/relationships/theme" Target="theme/theme1.xml" Id="rId1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676"/>
  <sheetViews>
    <sheetView workbookViewId="0">
      <selection activeCell="H14" sqref="H14"/>
    </sheetView>
  </sheetViews>
  <sheetFormatPr baseColWidth="8" defaultRowHeight="14.5"/>
  <cols>
    <col width="25" customWidth="1" min="1" max="1"/>
    <col width="18" bestFit="1" customWidth="1" min="2" max="2"/>
    <col width="12" bestFit="1" customWidth="1" min="3" max="3"/>
    <col width="25" customWidth="1" min="4" max="4"/>
  </cols>
  <sheetData>
    <row r="1">
      <c r="A1" s="33" t="inlineStr">
        <is>
          <t>Name</t>
        </is>
      </c>
      <c r="B1" s="33" t="inlineStr">
        <is>
          <t>Register Number</t>
        </is>
      </c>
      <c r="C1" s="33" t="inlineStr">
        <is>
          <t>Section</t>
        </is>
      </c>
      <c r="D1" s="33" t="inlineStr">
        <is>
          <t>LeetCode ID</t>
        </is>
      </c>
    </row>
    <row r="2">
      <c r="A2" s="34" t="inlineStr">
        <is>
          <t>C RAMKUMAR</t>
        </is>
      </c>
      <c r="B2" s="35" t="inlineStr">
        <is>
          <t>2104251040159</t>
        </is>
      </c>
      <c r="C2" s="35" t="inlineStr">
        <is>
          <t>CSE P</t>
        </is>
      </c>
      <c r="D2" s="35" t="inlineStr">
        <is>
          <t>ramkumar201107</t>
        </is>
      </c>
    </row>
    <row r="3">
      <c r="A3" s="36" t="inlineStr">
        <is>
          <t>R S MOHANA VARSHIKA</t>
        </is>
      </c>
      <c r="B3" s="37" t="inlineStr">
        <is>
          <t>2104251040732</t>
        </is>
      </c>
      <c r="C3" s="37" t="inlineStr">
        <is>
          <t>CSE P</t>
        </is>
      </c>
      <c r="D3" s="37" t="inlineStr">
        <is>
          <t>Mohana__Varshika</t>
        </is>
      </c>
    </row>
    <row r="4">
      <c r="A4" s="34" t="inlineStr">
        <is>
          <t>S R JEVHAAGEN</t>
        </is>
      </c>
      <c r="B4" s="35" t="inlineStr">
        <is>
          <t>2104251040819</t>
        </is>
      </c>
      <c r="C4" s="35" t="inlineStr">
        <is>
          <t>CSE P</t>
        </is>
      </c>
      <c r="D4" s="35" t="inlineStr">
        <is>
          <t>jevhaagensr</t>
        </is>
      </c>
    </row>
    <row r="5">
      <c r="A5" s="36" t="inlineStr">
        <is>
          <t>A</t>
        </is>
      </c>
      <c r="B5" s="37" t="inlineStr">
        <is>
          <t>2104251040065</t>
        </is>
      </c>
      <c r="C5" s="37" t="inlineStr">
        <is>
          <t>CSE L</t>
        </is>
      </c>
      <c r="D5" s="37" t="inlineStr">
        <is>
          <t>Low_levell</t>
        </is>
      </c>
    </row>
    <row r="6">
      <c r="A6" s="34" t="inlineStr">
        <is>
          <t>A Arya</t>
        </is>
      </c>
      <c r="B6" s="35" t="inlineStr">
        <is>
          <t>2104251040002</t>
        </is>
      </c>
      <c r="C6" s="35" t="inlineStr">
        <is>
          <t>CSE L</t>
        </is>
      </c>
      <c r="D6" s="35" t="inlineStr">
        <is>
          <t>Arya_Ananth</t>
        </is>
      </c>
    </row>
    <row r="7">
      <c r="A7" s="36" t="inlineStr">
        <is>
          <t>A Daria</t>
        </is>
      </c>
      <c r="B7" s="37" t="inlineStr">
        <is>
          <t>210425243001</t>
        </is>
      </c>
      <c r="C7" s="37" t="inlineStr">
        <is>
          <t>AIDS E</t>
        </is>
      </c>
      <c r="D7" s="37" t="inlineStr">
        <is>
          <t>Dariajosephine</t>
        </is>
      </c>
    </row>
    <row r="8">
      <c r="A8" s="34" t="inlineStr">
        <is>
          <t>A Lohit</t>
        </is>
      </c>
      <c r="B8" s="35" t="inlineStr">
        <is>
          <t>2104251040005</t>
        </is>
      </c>
      <c r="C8" s="35" t="inlineStr">
        <is>
          <t>CSE N</t>
        </is>
      </c>
      <c r="D8" s="35" t="inlineStr">
        <is>
          <t>lohit_a</t>
        </is>
      </c>
    </row>
    <row r="9">
      <c r="A9" s="36" t="inlineStr">
        <is>
          <t>A R BALARAGAVAN</t>
        </is>
      </c>
      <c r="B9" s="37" t="inlineStr">
        <is>
          <t>2104251040008</t>
        </is>
      </c>
      <c r="C9" s="37" t="inlineStr">
        <is>
          <t>CSE J</t>
        </is>
      </c>
      <c r="D9" s="37" t="inlineStr">
        <is>
          <t>balaragavan</t>
        </is>
      </c>
    </row>
    <row r="10">
      <c r="A10" s="34" t="inlineStr">
        <is>
          <t>A R MOHAMED ARSHAD</t>
        </is>
      </c>
      <c r="B10" s="35" t="inlineStr">
        <is>
          <t>2104251040009</t>
        </is>
      </c>
      <c r="C10" s="35" t="inlineStr">
        <is>
          <t>CSE O</t>
        </is>
      </c>
      <c r="D10" s="35" t="inlineStr">
        <is>
          <t>A-R-Mohamed-Arshad</t>
        </is>
      </c>
    </row>
    <row r="11">
      <c r="A11" s="36" t="inlineStr">
        <is>
          <t>A Vimanthan</t>
        </is>
      </c>
      <c r="B11" s="37" t="inlineStr">
        <is>
          <t>2104251040013</t>
        </is>
      </c>
      <c r="C11" s="37" t="inlineStr">
        <is>
          <t>CSE L</t>
        </is>
      </c>
      <c r="D11" s="37" t="inlineStr">
        <is>
          <t>Vimanthan1</t>
        </is>
      </c>
    </row>
    <row r="12">
      <c r="A12" s="34" t="inlineStr">
        <is>
          <t>Aadarshini S S</t>
        </is>
      </c>
      <c r="B12" s="35" t="inlineStr">
        <is>
          <t>2104251040014</t>
        </is>
      </c>
      <c r="C12" s="35" t="inlineStr">
        <is>
          <t>CSE P</t>
        </is>
      </c>
      <c r="D12" s="35" t="inlineStr">
        <is>
          <t>Aadarshini_Satheesh</t>
        </is>
      </c>
    </row>
    <row r="13">
      <c r="A13" s="36" t="inlineStr">
        <is>
          <t>AADHAVAN K</t>
        </is>
      </c>
      <c r="B13" s="37" t="inlineStr">
        <is>
          <t>2104251040015</t>
        </is>
      </c>
      <c r="C13" s="37" t="inlineStr">
        <is>
          <t>CSE P</t>
        </is>
      </c>
      <c r="D13" s="37" t="inlineStr">
        <is>
          <t>AADHAVAN_KA</t>
        </is>
      </c>
    </row>
    <row r="14">
      <c r="A14" s="34" t="inlineStr">
        <is>
          <t>Aadhithyan A</t>
        </is>
      </c>
      <c r="B14" s="35" t="inlineStr">
        <is>
          <t>2104251040017</t>
        </is>
      </c>
      <c r="C14" s="35" t="inlineStr">
        <is>
          <t>CSE L</t>
        </is>
      </c>
      <c r="D14" s="35" t="inlineStr">
        <is>
          <t>aadhithyan_a</t>
        </is>
      </c>
    </row>
    <row r="15">
      <c r="A15" s="36" t="inlineStr">
        <is>
          <t>Aadhitya V</t>
        </is>
      </c>
      <c r="B15" s="37" t="inlineStr">
        <is>
          <t>2104251040018</t>
        </is>
      </c>
      <c r="C15" s="37" t="inlineStr">
        <is>
          <t>CSE L</t>
        </is>
      </c>
      <c r="D15" s="37" t="inlineStr">
        <is>
          <t>aadhityavasudevan</t>
        </is>
      </c>
    </row>
    <row r="16">
      <c r="A16" s="34" t="inlineStr">
        <is>
          <t>Aarthi L</t>
        </is>
      </c>
      <c r="B16" s="35" t="inlineStr">
        <is>
          <t>210425205004</t>
        </is>
      </c>
      <c r="C16" s="35" t="inlineStr">
        <is>
          <t>IT C</t>
        </is>
      </c>
      <c r="D16" s="35" t="inlineStr">
        <is>
          <t>Aarthi368</t>
        </is>
      </c>
    </row>
    <row r="17">
      <c r="A17" s="36" t="inlineStr">
        <is>
          <t>Aarthi V</t>
        </is>
      </c>
      <c r="B17" s="37" t="inlineStr">
        <is>
          <t>210425243004</t>
        </is>
      </c>
      <c r="C17" s="37" t="inlineStr">
        <is>
          <t>AIDS E</t>
        </is>
      </c>
      <c r="D17" s="37" t="inlineStr">
        <is>
          <t>aarthi _vel-07</t>
        </is>
      </c>
    </row>
    <row r="18">
      <c r="A18" s="34" t="inlineStr">
        <is>
          <t>Aayush Rajagopalan</t>
        </is>
      </c>
      <c r="B18" s="35" t="inlineStr">
        <is>
          <t>2104251040021</t>
        </is>
      </c>
      <c r="C18" s="35" t="inlineStr">
        <is>
          <t>CSE O</t>
        </is>
      </c>
      <c r="D18" s="35" t="inlineStr">
        <is>
          <t>aayushxr</t>
        </is>
      </c>
    </row>
    <row r="19">
      <c r="A19" s="36" t="inlineStr">
        <is>
          <t>ABDUL WHAJIDH S</t>
        </is>
      </c>
      <c r="B19" s="37" t="inlineStr">
        <is>
          <t>2104251040023</t>
        </is>
      </c>
      <c r="C19" s="37" t="inlineStr">
        <is>
          <t>CSE M</t>
        </is>
      </c>
      <c r="D19" s="37" t="inlineStr">
        <is>
          <t>PTmmQmb3uh</t>
        </is>
      </c>
    </row>
    <row r="20">
      <c r="A20" s="34" t="inlineStr">
        <is>
          <t>ABIJAY PRANAV K</t>
        </is>
      </c>
      <c r="B20" s="35" t="inlineStr">
        <is>
          <t>2104251040026</t>
        </is>
      </c>
      <c r="C20" s="35" t="inlineStr">
        <is>
          <t>CSE K</t>
        </is>
      </c>
      <c r="D20" s="35" t="inlineStr">
        <is>
          <t>ABIJAY_PRANAV_K</t>
        </is>
      </c>
    </row>
    <row r="21">
      <c r="A21" s="36" t="inlineStr">
        <is>
          <t>Abilash Prabakar</t>
        </is>
      </c>
      <c r="B21" s="37" t="inlineStr">
        <is>
          <t>2104251040027</t>
        </is>
      </c>
      <c r="C21" s="37" t="inlineStr">
        <is>
          <t>CSE L</t>
        </is>
      </c>
      <c r="D21" s="37" t="inlineStr">
        <is>
          <t>Abilash_cit_codepod</t>
        </is>
      </c>
    </row>
    <row r="22">
      <c r="A22" s="34" t="inlineStr">
        <is>
          <t>Abinav Balasubbiramaniam</t>
        </is>
      </c>
      <c r="B22" s="35" t="inlineStr">
        <is>
          <t>210425243007</t>
        </is>
      </c>
      <c r="C22" s="35" t="inlineStr">
        <is>
          <t>AIDS E</t>
        </is>
      </c>
      <c r="D22" s="35" t="inlineStr">
        <is>
          <t>Abinavbalu</t>
        </is>
      </c>
    </row>
    <row r="23">
      <c r="A23" s="36" t="inlineStr">
        <is>
          <t>Abinav.M</t>
        </is>
      </c>
      <c r="B23" s="37" t="inlineStr">
        <is>
          <t>2104251040028</t>
        </is>
      </c>
      <c r="C23" s="37" t="inlineStr">
        <is>
          <t>CSE O</t>
        </is>
      </c>
      <c r="D23" s="37" t="inlineStr">
        <is>
          <t>Abinav_M</t>
        </is>
      </c>
    </row>
    <row r="24">
      <c r="A24" s="34" t="inlineStr">
        <is>
          <t>Abinaya R</t>
        </is>
      </c>
      <c r="B24" s="35" t="inlineStr">
        <is>
          <t>210425244001</t>
        </is>
      </c>
      <c r="C24" s="35" t="inlineStr">
        <is>
          <t>AIDS D</t>
        </is>
      </c>
      <c r="D24" s="35" t="inlineStr">
        <is>
          <t>its_abi</t>
        </is>
      </c>
    </row>
    <row r="25">
      <c r="A25" s="36" t="inlineStr">
        <is>
          <t>Abinaya R</t>
        </is>
      </c>
      <c r="B25" s="37" t="inlineStr">
        <is>
          <t>2104251040030</t>
        </is>
      </c>
      <c r="C25" s="37" t="inlineStr">
        <is>
          <t>CSE N</t>
        </is>
      </c>
      <c r="D25" s="37" t="inlineStr">
        <is>
          <t>Abinaya0333</t>
        </is>
      </c>
    </row>
    <row r="26">
      <c r="A26" s="34" t="inlineStr">
        <is>
          <t>Abinaya R V</t>
        </is>
      </c>
      <c r="B26" s="35" t="inlineStr">
        <is>
          <t>2104251040031</t>
        </is>
      </c>
      <c r="C26" s="35" t="inlineStr">
        <is>
          <t>CSE J</t>
        </is>
      </c>
      <c r="D26" s="35" t="inlineStr">
        <is>
          <t>AbinayaRajan_04</t>
        </is>
      </c>
    </row>
    <row r="27">
      <c r="A27" s="36" t="inlineStr">
        <is>
          <t>Abinaya S</t>
        </is>
      </c>
      <c r="B27" s="37" t="inlineStr">
        <is>
          <t>2104251040032</t>
        </is>
      </c>
      <c r="C27" s="37" t="inlineStr">
        <is>
          <t>CSE J</t>
        </is>
      </c>
      <c r="D27" s="37" t="inlineStr">
        <is>
          <t>Abinaya _2407</t>
        </is>
      </c>
    </row>
    <row r="28">
      <c r="A28" s="34" t="inlineStr">
        <is>
          <t>ABISHAL BOSE.S</t>
        </is>
      </c>
      <c r="B28" s="35" t="inlineStr">
        <is>
          <t>2104251040034</t>
        </is>
      </c>
      <c r="C28" s="35" t="inlineStr">
        <is>
          <t>CSE N</t>
        </is>
      </c>
      <c r="D28" s="35" t="inlineStr">
        <is>
          <t>abishal_bose</t>
        </is>
      </c>
    </row>
    <row r="29">
      <c r="A29" s="36" t="inlineStr">
        <is>
          <t>ABISHEK G</t>
        </is>
      </c>
      <c r="B29" s="37" t="inlineStr">
        <is>
          <t>210425148005</t>
        </is>
      </c>
      <c r="C29" s="37" t="inlineStr">
        <is>
          <t>AIML B</t>
        </is>
      </c>
      <c r="D29" s="37" t="inlineStr">
        <is>
          <t>ABISHEKG2k25</t>
        </is>
      </c>
    </row>
    <row r="30">
      <c r="A30" s="34" t="inlineStr">
        <is>
          <t>Adarsh S N</t>
        </is>
      </c>
      <c r="B30" s="35" t="inlineStr">
        <is>
          <t>210425205010</t>
        </is>
      </c>
      <c r="C30" s="35" t="inlineStr">
        <is>
          <t>IT C</t>
        </is>
      </c>
      <c r="D30" s="35" t="inlineStr">
        <is>
          <t>Adarsh_Neeraja</t>
        </is>
      </c>
    </row>
    <row r="31">
      <c r="A31" s="36" t="inlineStr">
        <is>
          <t>ADHITHYA S S</t>
        </is>
      </c>
      <c r="B31" s="37" t="inlineStr">
        <is>
          <t>2104251040037</t>
        </is>
      </c>
      <c r="C31" s="37" t="inlineStr">
        <is>
          <t>CSE N</t>
        </is>
      </c>
      <c r="D31" s="37" t="inlineStr">
        <is>
          <t>sureshadhithya100</t>
        </is>
      </c>
    </row>
    <row r="32">
      <c r="A32" s="34" t="inlineStr">
        <is>
          <t>Adithyan J</t>
        </is>
      </c>
      <c r="B32" s="35" t="inlineStr">
        <is>
          <t>210425243010</t>
        </is>
      </c>
      <c r="C32" s="35" t="inlineStr">
        <is>
          <t>AIDS E</t>
        </is>
      </c>
      <c r="D32" s="35" t="inlineStr">
        <is>
          <t>Kiyotakaa__</t>
        </is>
      </c>
    </row>
    <row r="33">
      <c r="A33" s="36" t="inlineStr">
        <is>
          <t>ADITHYAN S</t>
        </is>
      </c>
      <c r="B33" s="37" t="inlineStr">
        <is>
          <t>2104251040041</t>
        </is>
      </c>
      <c r="C33" s="37" t="inlineStr">
        <is>
          <t>CSE K</t>
        </is>
      </c>
      <c r="D33" s="37" t="inlineStr">
        <is>
          <t>ADITHYANS2007</t>
        </is>
      </c>
    </row>
    <row r="34">
      <c r="A34" s="34" t="inlineStr">
        <is>
          <t>Adithyan-R</t>
        </is>
      </c>
      <c r="B34" s="35" t="inlineStr">
        <is>
          <t>2104251040040</t>
        </is>
      </c>
      <c r="C34" s="35" t="inlineStr">
        <is>
          <t>CSE N</t>
        </is>
      </c>
      <c r="D34" s="35" t="inlineStr">
        <is>
          <t>Adithyan-R</t>
        </is>
      </c>
    </row>
    <row r="35">
      <c r="A35" s="36" t="inlineStr">
        <is>
          <t>Afrose Nisha M</t>
        </is>
      </c>
      <c r="B35" s="37" t="inlineStr">
        <is>
          <t>210425244002</t>
        </is>
      </c>
      <c r="C35" s="37" t="inlineStr">
        <is>
          <t>AIDS D</t>
        </is>
      </c>
      <c r="D35" s="37" t="inlineStr">
        <is>
          <t>AfroseNisha2007</t>
        </is>
      </c>
    </row>
    <row r="36">
      <c r="A36" s="34" t="inlineStr">
        <is>
          <t>AGHILAN M</t>
        </is>
      </c>
      <c r="B36" s="35" t="inlineStr">
        <is>
          <t>2104251040043</t>
        </is>
      </c>
      <c r="C36" s="35" t="inlineStr">
        <is>
          <t>CSE J</t>
        </is>
      </c>
      <c r="D36" s="35" t="inlineStr">
        <is>
          <t>AGHILAN_CSE</t>
        </is>
      </c>
    </row>
    <row r="37">
      <c r="A37" s="36" t="inlineStr">
        <is>
          <t>Agnelvishwak A</t>
        </is>
      </c>
      <c r="B37" s="37" t="inlineStr">
        <is>
          <t>2104251040044</t>
        </is>
      </c>
      <c r="C37" s="37" t="inlineStr">
        <is>
          <t>CSE P</t>
        </is>
      </c>
      <c r="D37" s="37" t="inlineStr">
        <is>
          <t>agnelvishwak</t>
        </is>
      </c>
    </row>
    <row r="38">
      <c r="A38" s="34" t="inlineStr">
        <is>
          <t>Ahash P</t>
        </is>
      </c>
      <c r="B38" s="35" t="inlineStr">
        <is>
          <t>2104251040046</t>
        </is>
      </c>
      <c r="C38" s="35" t="inlineStr">
        <is>
          <t>CSE M</t>
        </is>
      </c>
      <c r="D38" s="35" t="inlineStr">
        <is>
          <t>ahash_7</t>
        </is>
      </c>
    </row>
    <row r="39">
      <c r="A39" s="36" t="inlineStr">
        <is>
          <t>AKASH N</t>
        </is>
      </c>
      <c r="B39" s="37" t="inlineStr">
        <is>
          <t>2104251040055</t>
        </is>
      </c>
      <c r="C39" s="37" t="inlineStr">
        <is>
          <t>CSE K</t>
        </is>
      </c>
      <c r="D39" s="37" t="inlineStr">
        <is>
          <t>natarajan_akash2007</t>
        </is>
      </c>
    </row>
    <row r="40">
      <c r="A40" s="34" t="inlineStr">
        <is>
          <t>Akhash J</t>
        </is>
      </c>
      <c r="B40" s="35" t="inlineStr">
        <is>
          <t>210425148007</t>
        </is>
      </c>
      <c r="C40" s="35" t="inlineStr">
        <is>
          <t>AIML B</t>
        </is>
      </c>
      <c r="D40" s="35" t="inlineStr">
        <is>
          <t>Akhashj28</t>
        </is>
      </c>
    </row>
    <row r="41">
      <c r="A41" s="36" t="inlineStr">
        <is>
          <t>Akhilesh S</t>
        </is>
      </c>
      <c r="B41" s="37" t="inlineStr">
        <is>
          <t>2104251040057</t>
        </is>
      </c>
      <c r="C41" s="37" t="inlineStr">
        <is>
          <t>CSE P</t>
        </is>
      </c>
      <c r="D41" s="37" t="inlineStr">
        <is>
          <t>akhi_code</t>
        </is>
      </c>
    </row>
    <row r="42">
      <c r="A42" s="34" t="inlineStr">
        <is>
          <t>Akif javed</t>
        </is>
      </c>
      <c r="B42" s="35" t="inlineStr">
        <is>
          <t>2104251040059</t>
        </is>
      </c>
      <c r="C42" s="35" t="inlineStr">
        <is>
          <t>CSE O</t>
        </is>
      </c>
      <c r="D42" s="35" t="inlineStr">
        <is>
          <t>akifjaved17</t>
        </is>
      </c>
    </row>
    <row r="43">
      <c r="A43" s="36" t="inlineStr">
        <is>
          <t>Akshay Krishna B</t>
        </is>
      </c>
      <c r="B43" s="37" t="inlineStr">
        <is>
          <t>210425243015</t>
        </is>
      </c>
      <c r="C43" s="37" t="inlineStr">
        <is>
          <t>AIDS E</t>
        </is>
      </c>
      <c r="D43" s="37" t="inlineStr">
        <is>
          <t>Akshay001</t>
        </is>
      </c>
    </row>
    <row r="44">
      <c r="A44" s="34" t="inlineStr">
        <is>
          <t>Akshaya S</t>
        </is>
      </c>
      <c r="B44" s="35" t="inlineStr">
        <is>
          <t>210425244004</t>
        </is>
      </c>
      <c r="C44" s="35" t="inlineStr">
        <is>
          <t>IT C</t>
        </is>
      </c>
      <c r="D44" s="35" t="inlineStr">
        <is>
          <t>Akshaya_csbs</t>
        </is>
      </c>
    </row>
    <row r="45">
      <c r="A45" s="36" t="inlineStr">
        <is>
          <t>Amirtha Varshni M</t>
        </is>
      </c>
      <c r="B45" s="37" t="inlineStr">
        <is>
          <t>210425243021</t>
        </is>
      </c>
      <c r="C45" s="37" t="inlineStr">
        <is>
          <t>AIDS E</t>
        </is>
      </c>
      <c r="D45" s="37" t="inlineStr">
        <is>
          <t>Amirtha_Varshni_M</t>
        </is>
      </c>
    </row>
    <row r="46">
      <c r="A46" s="34" t="inlineStr">
        <is>
          <t>Amirtha.S</t>
        </is>
      </c>
      <c r="B46" s="35" t="inlineStr">
        <is>
          <t>210425244005</t>
        </is>
      </c>
      <c r="C46" s="35" t="inlineStr">
        <is>
          <t>AIDS D</t>
        </is>
      </c>
      <c r="D46" s="35" t="inlineStr">
        <is>
          <t>amrth_a</t>
        </is>
      </c>
    </row>
    <row r="47">
      <c r="A47" s="36" t="inlineStr">
        <is>
          <t>AMMAN KUMAR D</t>
        </is>
      </c>
      <c r="B47" s="37" t="inlineStr">
        <is>
          <t>2104251040067</t>
        </is>
      </c>
      <c r="C47" s="37" t="inlineStr">
        <is>
          <t>CSE M</t>
        </is>
      </c>
      <c r="D47" s="37" t="inlineStr">
        <is>
          <t>AmmanKumarD</t>
        </is>
      </c>
    </row>
    <row r="48">
      <c r="A48" s="34" t="inlineStr">
        <is>
          <t>Ammu S</t>
        </is>
      </c>
      <c r="B48" s="35" t="inlineStr">
        <is>
          <t>2104251040068</t>
        </is>
      </c>
      <c r="C48" s="35" t="inlineStr">
        <is>
          <t>CSE N</t>
        </is>
      </c>
      <c r="D48" s="35" t="inlineStr">
        <is>
          <t>Ammusudhakar</t>
        </is>
      </c>
    </row>
    <row r="49">
      <c r="A49" s="36" t="inlineStr">
        <is>
          <t>Amrit</t>
        </is>
      </c>
      <c r="B49" s="37" t="inlineStr">
        <is>
          <t>2401251040069</t>
        </is>
      </c>
      <c r="C49" s="37" t="inlineStr">
        <is>
          <t>CSE N</t>
        </is>
      </c>
      <c r="D49" s="37" t="inlineStr">
        <is>
          <t>Amrit_venkat2007</t>
        </is>
      </c>
    </row>
    <row r="50">
      <c r="A50" s="34" t="inlineStr">
        <is>
          <t>Anantapadmanaabhan S</t>
        </is>
      </c>
      <c r="B50" s="35" t="inlineStr">
        <is>
          <t>2104251040070</t>
        </is>
      </c>
      <c r="C50" s="35" t="inlineStr">
        <is>
          <t>CSE K</t>
        </is>
      </c>
      <c r="D50" s="35" t="inlineStr">
        <is>
          <t>AnantapadmanaabhanS</t>
        </is>
      </c>
    </row>
    <row r="51">
      <c r="A51" s="36" t="inlineStr">
        <is>
          <t>Anjana M</t>
        </is>
      </c>
      <c r="B51" s="37" t="inlineStr">
        <is>
          <t>2104251940074</t>
        </is>
      </c>
      <c r="C51" s="37" t="inlineStr">
        <is>
          <t>CSE K</t>
        </is>
      </c>
      <c r="D51" s="37" t="inlineStr">
        <is>
          <t>anjana_krishnan_10</t>
        </is>
      </c>
    </row>
    <row r="52">
      <c r="A52" s="34" t="inlineStr">
        <is>
          <t>ANTOWYN EDILBERT A</t>
        </is>
      </c>
      <c r="B52" s="35" t="inlineStr">
        <is>
          <t>2104251040077</t>
        </is>
      </c>
      <c r="C52" s="35" t="inlineStr">
        <is>
          <t>CSE L</t>
        </is>
      </c>
      <c r="D52" s="35" t="inlineStr">
        <is>
          <t>ANTO_EDIL</t>
        </is>
      </c>
    </row>
    <row r="53">
      <c r="A53" s="36" t="inlineStr">
        <is>
          <t>Anu preetha T</t>
        </is>
      </c>
      <c r="B53" s="37" t="inlineStr">
        <is>
          <t>2104251040078</t>
        </is>
      </c>
      <c r="C53" s="37" t="inlineStr">
        <is>
          <t>CSE O</t>
        </is>
      </c>
      <c r="D53" s="37" t="inlineStr">
        <is>
          <t>anuforcode</t>
        </is>
      </c>
    </row>
    <row r="54">
      <c r="A54" s="34" t="inlineStr">
        <is>
          <t>Anu Prizilla S</t>
        </is>
      </c>
      <c r="B54" s="35" t="inlineStr">
        <is>
          <t>2104251040079</t>
        </is>
      </c>
      <c r="C54" s="35" t="inlineStr">
        <is>
          <t>CSE K</t>
        </is>
      </c>
      <c r="D54" s="35" t="inlineStr">
        <is>
          <t>Anuprizilla</t>
        </is>
      </c>
    </row>
    <row r="55">
      <c r="A55" s="36" t="inlineStr">
        <is>
          <t>ANUSHAYA S</t>
        </is>
      </c>
      <c r="B55" s="37" t="inlineStr">
        <is>
          <t>2104251040080</t>
        </is>
      </c>
      <c r="C55" s="37" t="inlineStr">
        <is>
          <t>CSE J</t>
        </is>
      </c>
      <c r="D55" s="37" t="inlineStr">
        <is>
          <t>Anushaya4502</t>
        </is>
      </c>
    </row>
    <row r="56">
      <c r="A56" s="34" t="inlineStr">
        <is>
          <t>ANUSHKA K</t>
        </is>
      </c>
      <c r="B56" s="35" t="inlineStr">
        <is>
          <t>210425205013</t>
        </is>
      </c>
      <c r="C56" s="35" t="inlineStr">
        <is>
          <t>IT C</t>
        </is>
      </c>
      <c r="D56" s="35" t="inlineStr">
        <is>
          <t>AnushkaKajendran</t>
        </is>
      </c>
    </row>
    <row r="57">
      <c r="A57" s="36" t="inlineStr">
        <is>
          <t>Anvarsh.A</t>
        </is>
      </c>
      <c r="B57" s="37" t="inlineStr">
        <is>
          <t>2104251040081</t>
        </is>
      </c>
      <c r="C57" s="37" t="inlineStr">
        <is>
          <t>CSE K</t>
        </is>
      </c>
      <c r="D57" s="37" t="inlineStr">
        <is>
          <t>Anvarsh_A</t>
        </is>
      </c>
    </row>
    <row r="58">
      <c r="A58" s="34" t="inlineStr">
        <is>
          <t>Anvita S Prabhu</t>
        </is>
      </c>
      <c r="B58" s="35" t="inlineStr">
        <is>
          <t>2104251040082</t>
        </is>
      </c>
      <c r="C58" s="35" t="inlineStr">
        <is>
          <t>CSE J</t>
        </is>
      </c>
      <c r="D58" s="35" t="inlineStr">
        <is>
          <t>Anvita-S-Prabhu</t>
        </is>
      </c>
    </row>
    <row r="59">
      <c r="A59" s="36" t="inlineStr">
        <is>
          <t>Aravintakshan A.L</t>
        </is>
      </c>
      <c r="B59" s="37" t="inlineStr">
        <is>
          <t>2104251040085</t>
        </is>
      </c>
      <c r="C59" s="37" t="inlineStr">
        <is>
          <t>CSE N</t>
        </is>
      </c>
      <c r="D59" s="37" t="inlineStr">
        <is>
          <t>Aravintakshan2007</t>
        </is>
      </c>
    </row>
    <row r="60">
      <c r="A60" s="34" t="inlineStr">
        <is>
          <t>Arima chozha vendhan B</t>
        </is>
      </c>
      <c r="B60" s="35" t="inlineStr">
        <is>
          <t>2104251040087</t>
        </is>
      </c>
      <c r="C60" s="35" t="inlineStr">
        <is>
          <t>CSE K</t>
        </is>
      </c>
      <c r="D60" s="35" t="inlineStr">
        <is>
          <t>arima_17</t>
        </is>
      </c>
    </row>
    <row r="61">
      <c r="A61" s="36" t="inlineStr">
        <is>
          <t>ARJIN Y</t>
        </is>
      </c>
      <c r="B61" s="37" t="inlineStr">
        <is>
          <t>2104251040088</t>
        </is>
      </c>
      <c r="C61" s="37" t="inlineStr">
        <is>
          <t>CSE P</t>
        </is>
      </c>
      <c r="D61" s="37" t="inlineStr">
        <is>
          <t>ARJIN_Y</t>
        </is>
      </c>
    </row>
    <row r="62">
      <c r="A62" s="34" t="inlineStr">
        <is>
          <t>Arthardan muthu G</t>
        </is>
      </c>
      <c r="B62" s="35" t="inlineStr">
        <is>
          <t>2104251040092</t>
        </is>
      </c>
      <c r="C62" s="35" t="inlineStr">
        <is>
          <t>CSE L</t>
        </is>
      </c>
      <c r="D62" s="35" t="inlineStr">
        <is>
          <t>arthardan_muthu</t>
        </is>
      </c>
    </row>
    <row r="63">
      <c r="A63" s="36" t="inlineStr">
        <is>
          <t>ARTHI R</t>
        </is>
      </c>
      <c r="B63" s="37" t="inlineStr">
        <is>
          <t>210425243027</t>
        </is>
      </c>
      <c r="C63" s="37" t="inlineStr">
        <is>
          <t>AIDS D</t>
        </is>
      </c>
      <c r="D63" s="37" t="inlineStr">
        <is>
          <t>Arthi_0110</t>
        </is>
      </c>
    </row>
    <row r="64">
      <c r="A64" s="34" t="inlineStr">
        <is>
          <t>ARUNIKA K</t>
        </is>
      </c>
      <c r="B64" s="35" t="inlineStr">
        <is>
          <t>2104251040093</t>
        </is>
      </c>
      <c r="C64" s="35" t="inlineStr">
        <is>
          <t>CSE L</t>
        </is>
      </c>
      <c r="D64" s="35" t="inlineStr">
        <is>
          <t>241107</t>
        </is>
      </c>
    </row>
    <row r="65">
      <c r="A65" s="36" t="inlineStr">
        <is>
          <t>Arutselvan S A</t>
        </is>
      </c>
      <c r="B65" s="37" t="inlineStr">
        <is>
          <t>210425244008</t>
        </is>
      </c>
      <c r="C65" s="37" t="inlineStr">
        <is>
          <t>IT C</t>
        </is>
      </c>
      <c r="D65" s="37" t="inlineStr">
        <is>
          <t>Arutselvan_S_A</t>
        </is>
      </c>
    </row>
    <row r="66">
      <c r="A66" s="34" t="inlineStr">
        <is>
          <t>Ashfaq Muhammed A</t>
        </is>
      </c>
      <c r="B66" s="35" t="inlineStr">
        <is>
          <t>2104251040096</t>
        </is>
      </c>
      <c r="C66" s="35" t="inlineStr">
        <is>
          <t>CSE P</t>
        </is>
      </c>
      <c r="D66" s="35" t="inlineStr">
        <is>
          <t>Ash_Mhd_11</t>
        </is>
      </c>
    </row>
    <row r="67">
      <c r="A67" s="36" t="inlineStr">
        <is>
          <t>ASHIN D</t>
        </is>
      </c>
      <c r="B67" s="37" t="inlineStr">
        <is>
          <t>2104251040097</t>
        </is>
      </c>
      <c r="C67" s="37" t="inlineStr">
        <is>
          <t>CSE K</t>
        </is>
      </c>
      <c r="D67" s="37" t="inlineStr">
        <is>
          <t>Asind</t>
        </is>
      </c>
    </row>
    <row r="68">
      <c r="A68" s="34" t="inlineStr">
        <is>
          <t>Ashwan Sai Ragav A</t>
        </is>
      </c>
      <c r="B68" s="35" t="inlineStr">
        <is>
          <t>2104251040099</t>
        </is>
      </c>
      <c r="C68" s="35" t="inlineStr">
        <is>
          <t>CSE O</t>
        </is>
      </c>
      <c r="D68" s="35" t="inlineStr">
        <is>
          <t>Ash_1402</t>
        </is>
      </c>
    </row>
    <row r="69">
      <c r="A69" s="36" t="inlineStr">
        <is>
          <t>Ashwin Varadarajan</t>
        </is>
      </c>
      <c r="B69" s="37" t="inlineStr">
        <is>
          <t>2104251040104</t>
        </is>
      </c>
      <c r="C69" s="37" t="inlineStr">
        <is>
          <t>CSE L</t>
        </is>
      </c>
      <c r="D69" s="37" t="inlineStr">
        <is>
          <t>__Ashwin__18</t>
        </is>
      </c>
    </row>
    <row r="70">
      <c r="A70" s="34" t="inlineStr">
        <is>
          <t>ASHWINI A</t>
        </is>
      </c>
      <c r="B70" s="35" t="inlineStr">
        <is>
          <t>2104251040105</t>
        </is>
      </c>
      <c r="C70" s="35" t="inlineStr">
        <is>
          <t>CSE L</t>
        </is>
      </c>
      <c r="D70" s="35" t="inlineStr">
        <is>
          <t>Ashwini__Annamalai__2007</t>
        </is>
      </c>
    </row>
    <row r="71">
      <c r="A71" s="36" t="inlineStr">
        <is>
          <t>Asmitha Ram D K</t>
        </is>
      </c>
      <c r="B71" s="37" t="inlineStr">
        <is>
          <t>2104251040108</t>
        </is>
      </c>
      <c r="C71" s="37" t="inlineStr">
        <is>
          <t>CSE K</t>
        </is>
      </c>
      <c r="D71" s="37" t="inlineStr">
        <is>
          <t>Asmitha87Ram</t>
        </is>
      </c>
    </row>
    <row r="72">
      <c r="A72" s="34" t="inlineStr">
        <is>
          <t>ATCHAYA M S</t>
        </is>
      </c>
      <c r="B72" s="35" t="inlineStr">
        <is>
          <t>210425243029</t>
        </is>
      </c>
      <c r="C72" s="35" t="inlineStr">
        <is>
          <t>AIDS E</t>
        </is>
      </c>
      <c r="D72" s="35" t="inlineStr">
        <is>
          <t>Atchaya_Mohanavel</t>
        </is>
      </c>
    </row>
    <row r="73">
      <c r="A73" s="36" t="inlineStr">
        <is>
          <t>AVANTHIKA N</t>
        </is>
      </c>
      <c r="B73" s="37" t="inlineStr">
        <is>
          <t>2104251040113</t>
        </is>
      </c>
      <c r="C73" s="37" t="inlineStr">
        <is>
          <t>CSE K</t>
        </is>
      </c>
      <c r="D73" s="37" t="inlineStr">
        <is>
          <t>Avanthi-9607</t>
        </is>
      </c>
    </row>
    <row r="74">
      <c r="A74" s="34" t="inlineStr">
        <is>
          <t>AVINASH S</t>
        </is>
      </c>
      <c r="B74" s="35" t="inlineStr">
        <is>
          <t>2104251040117</t>
        </is>
      </c>
      <c r="C74" s="35" t="inlineStr">
        <is>
          <t>CSE M</t>
        </is>
      </c>
      <c r="D74" s="35" t="inlineStr">
        <is>
          <t>Avinash392007s</t>
        </is>
      </c>
    </row>
    <row r="75">
      <c r="A75" s="36" t="inlineStr">
        <is>
          <t>Avinash.N.T</t>
        </is>
      </c>
      <c r="B75" s="37" t="inlineStr">
        <is>
          <t>210425149006</t>
        </is>
      </c>
      <c r="C75" s="37" t="inlineStr">
        <is>
          <t>AIML B</t>
        </is>
      </c>
      <c r="D75" s="37" t="inlineStr">
        <is>
          <t>Avinash_N_T</t>
        </is>
      </c>
    </row>
    <row r="76">
      <c r="A76" s="34" t="inlineStr">
        <is>
          <t>B K Athina</t>
        </is>
      </c>
      <c r="B76" s="35" t="inlineStr">
        <is>
          <t>2104251040123</t>
        </is>
      </c>
      <c r="C76" s="35" t="inlineStr">
        <is>
          <t>CSE P</t>
        </is>
      </c>
      <c r="D76" s="35" t="inlineStr">
        <is>
          <t>Athina.B.K</t>
        </is>
      </c>
    </row>
    <row r="77">
      <c r="A77" s="36" t="inlineStr">
        <is>
          <t>B KARTHIKEYAN</t>
        </is>
      </c>
      <c r="B77" s="37" t="inlineStr">
        <is>
          <t>2104251040124</t>
        </is>
      </c>
      <c r="C77" s="37" t="inlineStr">
        <is>
          <t>CSE J</t>
        </is>
      </c>
      <c r="D77" s="37" t="inlineStr">
        <is>
          <t>B-KARTHIKEYAN</t>
        </is>
      </c>
    </row>
    <row r="78">
      <c r="A78" s="34" t="inlineStr">
        <is>
          <t>B NISHANTH</t>
        </is>
      </c>
      <c r="B78" s="35" t="inlineStr">
        <is>
          <t>2104251040127</t>
        </is>
      </c>
      <c r="C78" s="35" t="inlineStr">
        <is>
          <t>CSE J</t>
        </is>
      </c>
      <c r="D78" s="35" t="inlineStr">
        <is>
          <t>Nishanthbalachander</t>
        </is>
      </c>
    </row>
    <row r="79">
      <c r="A79" s="36" t="inlineStr">
        <is>
          <t>B Raghunath</t>
        </is>
      </c>
      <c r="B79" s="37" t="inlineStr">
        <is>
          <t>2104251040128</t>
        </is>
      </c>
      <c r="C79" s="37" t="inlineStr">
        <is>
          <t>CSE L</t>
        </is>
      </c>
      <c r="D79" s="37" t="inlineStr">
        <is>
          <t>Raghunath_Balaji</t>
        </is>
      </c>
    </row>
    <row r="80">
      <c r="A80" s="34" t="inlineStr">
        <is>
          <t>B SHALINI</t>
        </is>
      </c>
      <c r="B80" s="35" t="inlineStr">
        <is>
          <t>2104251040129</t>
        </is>
      </c>
      <c r="C80" s="35" t="inlineStr">
        <is>
          <t>CSE M</t>
        </is>
      </c>
      <c r="D80" s="35" t="inlineStr">
        <is>
          <t>BShalini_CSE</t>
        </is>
      </c>
    </row>
    <row r="81">
      <c r="A81" s="36" t="inlineStr">
        <is>
          <t>B.Monishwaran</t>
        </is>
      </c>
      <c r="B81" s="37" t="inlineStr">
        <is>
          <t>210425205019</t>
        </is>
      </c>
      <c r="C81" s="37" t="inlineStr">
        <is>
          <t>IT C</t>
        </is>
      </c>
      <c r="D81" s="37" t="inlineStr">
        <is>
          <t>MONI2007</t>
        </is>
      </c>
    </row>
    <row r="82">
      <c r="A82" s="34" t="inlineStr">
        <is>
          <t>BAHUTHARIVU M A</t>
        </is>
      </c>
      <c r="B82" s="35" t="inlineStr">
        <is>
          <t>2104251040131</t>
        </is>
      </c>
      <c r="C82" s="35" t="inlineStr">
        <is>
          <t>CSE K</t>
        </is>
      </c>
      <c r="D82" s="35" t="inlineStr">
        <is>
          <t>Bahutharivu_murugesan@26</t>
        </is>
      </c>
    </row>
    <row r="83">
      <c r="A83" s="36" t="inlineStr">
        <is>
          <t>Bala Thirupurasundari R</t>
        </is>
      </c>
      <c r="B83" s="37" t="inlineStr">
        <is>
          <t>2104251040133</t>
        </is>
      </c>
      <c r="C83" s="37" t="inlineStr">
        <is>
          <t>CSE J</t>
        </is>
      </c>
      <c r="D83" s="37" t="inlineStr">
        <is>
          <t>Bala-0507</t>
        </is>
      </c>
    </row>
    <row r="84">
      <c r="A84" s="34" t="inlineStr">
        <is>
          <t>BALADHIVYA P</t>
        </is>
      </c>
      <c r="B84" s="35" t="inlineStr">
        <is>
          <t>2104251040135</t>
        </is>
      </c>
      <c r="C84" s="35" t="inlineStr">
        <is>
          <t>CSE J</t>
        </is>
      </c>
      <c r="D84" s="35" t="inlineStr">
        <is>
          <t>dhivya300</t>
        </is>
      </c>
    </row>
    <row r="85">
      <c r="A85" s="36" t="inlineStr">
        <is>
          <t>Balaji S</t>
        </is>
      </c>
      <c r="B85" s="37" t="inlineStr">
        <is>
          <t>2104251040136</t>
        </is>
      </c>
      <c r="C85" s="37" t="inlineStr">
        <is>
          <t>CSE N</t>
        </is>
      </c>
      <c r="D85" s="37" t="inlineStr">
        <is>
          <t>balaji-shanmugasundaram</t>
        </is>
      </c>
    </row>
    <row r="86">
      <c r="A86" s="34" t="inlineStr">
        <is>
          <t>BALAJI S</t>
        </is>
      </c>
      <c r="B86" s="35" t="inlineStr">
        <is>
          <t>210425243034</t>
        </is>
      </c>
      <c r="C86" s="35" t="inlineStr">
        <is>
          <t>AIDS E</t>
        </is>
      </c>
      <c r="D86" s="35" t="inlineStr">
        <is>
          <t>Bala_11_06_07</t>
        </is>
      </c>
    </row>
    <row r="87">
      <c r="A87" s="36" t="inlineStr">
        <is>
          <t>BALAKRISHNAN  T</t>
        </is>
      </c>
      <c r="B87" s="37" t="inlineStr">
        <is>
          <t>2104251040137</t>
        </is>
      </c>
      <c r="C87" s="37" t="inlineStr">
        <is>
          <t>CSE O</t>
        </is>
      </c>
      <c r="D87" s="37" t="inlineStr">
        <is>
          <t>balakrish25</t>
        </is>
      </c>
    </row>
    <row r="88">
      <c r="A88" s="34" t="inlineStr">
        <is>
          <t>Baline Karunya J</t>
        </is>
      </c>
      <c r="B88" s="35" t="inlineStr">
        <is>
          <t>210425149008</t>
        </is>
      </c>
      <c r="C88" s="35" t="inlineStr">
        <is>
          <t>AIML B</t>
        </is>
      </c>
      <c r="D88" s="35" t="inlineStr">
        <is>
          <t>baline karunya</t>
        </is>
      </c>
    </row>
    <row r="89">
      <c r="A89" s="36" t="inlineStr">
        <is>
          <t>Bavasenduri S</t>
        </is>
      </c>
      <c r="B89" s="37" t="inlineStr">
        <is>
          <t>2104251040140</t>
        </is>
      </c>
      <c r="C89" s="37" t="inlineStr">
        <is>
          <t>CSE O</t>
        </is>
      </c>
      <c r="D89" s="37" t="inlineStr">
        <is>
          <t>Bavasenduri_S</t>
        </is>
      </c>
    </row>
    <row r="90">
      <c r="A90" s="34" t="inlineStr">
        <is>
          <t>Bharadwaj k s</t>
        </is>
      </c>
      <c r="B90" s="35" t="inlineStr">
        <is>
          <t>2104251040143</t>
        </is>
      </c>
      <c r="C90" s="35" t="inlineStr">
        <is>
          <t>CSE P</t>
        </is>
      </c>
      <c r="D90" s="35" t="inlineStr">
        <is>
          <t>ks_Bharadwaj_06</t>
        </is>
      </c>
    </row>
    <row r="91">
      <c r="A91" s="36" t="inlineStr">
        <is>
          <t>Bharani Kadirsakthi</t>
        </is>
      </c>
      <c r="B91" s="37" t="inlineStr">
        <is>
          <t>210425148014</t>
        </is>
      </c>
      <c r="C91" s="37" t="inlineStr">
        <is>
          <t>AIML B</t>
        </is>
      </c>
      <c r="D91" s="37" t="inlineStr">
        <is>
          <t>Bharani_Kadirsakthi</t>
        </is>
      </c>
    </row>
    <row r="92">
      <c r="A92" s="34" t="inlineStr">
        <is>
          <t>Bharath Vasan V</t>
        </is>
      </c>
      <c r="B92" s="35" t="inlineStr">
        <is>
          <t>2104251040149</t>
        </is>
      </c>
      <c r="C92" s="35" t="inlineStr">
        <is>
          <t>CSE N</t>
        </is>
      </c>
      <c r="D92" s="35" t="inlineStr">
        <is>
          <t>bharathvasan7777</t>
        </is>
      </c>
    </row>
    <row r="93">
      <c r="A93" s="36" t="inlineStr">
        <is>
          <t>Bharathvaj S</t>
        </is>
      </c>
      <c r="B93" s="37" t="inlineStr">
        <is>
          <t>2104251040148</t>
        </is>
      </c>
      <c r="C93" s="37" t="inlineStr">
        <is>
          <t>CSE N</t>
        </is>
      </c>
      <c r="D93" s="37" t="inlineStr">
        <is>
          <t>Bharathvaj77</t>
        </is>
      </c>
    </row>
    <row r="94">
      <c r="A94" s="34" t="inlineStr">
        <is>
          <t>BHARGAVI.C</t>
        </is>
      </c>
      <c r="B94" s="35" t="inlineStr">
        <is>
          <t>2104251040150</t>
        </is>
      </c>
      <c r="C94" s="35" t="inlineStr">
        <is>
          <t>CSE K</t>
        </is>
      </c>
      <c r="D94" s="35" t="inlineStr">
        <is>
          <t>bhargavi1910</t>
        </is>
      </c>
    </row>
    <row r="95">
      <c r="A95" s="36" t="inlineStr">
        <is>
          <t>Bhavana S</t>
        </is>
      </c>
      <c r="B95" s="37" t="inlineStr">
        <is>
          <t>2104251040151</t>
        </is>
      </c>
      <c r="C95" s="37" t="inlineStr">
        <is>
          <t>CSE K</t>
        </is>
      </c>
      <c r="D95" s="37" t="inlineStr">
        <is>
          <t>UjzRpFFuPc</t>
        </is>
      </c>
    </row>
    <row r="96">
      <c r="A96" s="34" t="inlineStr">
        <is>
          <t>BHAVANI M</t>
        </is>
      </c>
      <c r="B96" s="35" t="inlineStr">
        <is>
          <t>2104251040152</t>
        </is>
      </c>
      <c r="C96" s="35" t="inlineStr">
        <is>
          <t>CSE L</t>
        </is>
      </c>
      <c r="D96" s="35" t="inlineStr">
        <is>
          <t>Bhavanimurugan</t>
        </is>
      </c>
    </row>
    <row r="97">
      <c r="A97" s="36" t="inlineStr">
        <is>
          <t>Bhuvanesh P</t>
        </is>
      </c>
      <c r="B97" s="37" t="inlineStr">
        <is>
          <t>2104251040155</t>
        </is>
      </c>
      <c r="C97" s="37" t="inlineStr">
        <is>
          <t>CSE L</t>
        </is>
      </c>
      <c r="D97" s="37" t="inlineStr">
        <is>
          <t>Bhuvanesh_Parthiban_</t>
        </is>
      </c>
    </row>
    <row r="98">
      <c r="A98" s="34" t="inlineStr">
        <is>
          <t>Brundha Sri A</t>
        </is>
      </c>
      <c r="B98" s="35" t="inlineStr">
        <is>
          <t>210425205025</t>
        </is>
      </c>
      <c r="C98" s="35" t="inlineStr">
        <is>
          <t>IT C</t>
        </is>
      </c>
      <c r="D98" s="35" t="inlineStr">
        <is>
          <t>BRUNDHASRI</t>
        </is>
      </c>
    </row>
    <row r="99">
      <c r="A99" s="36" t="inlineStr">
        <is>
          <t>C.Srivatsaa</t>
        </is>
      </c>
      <c r="B99" s="37" t="inlineStr">
        <is>
          <t>2104251040161</t>
        </is>
      </c>
      <c r="C99" s="37" t="inlineStr">
        <is>
          <t>CSE P</t>
        </is>
      </c>
      <c r="D99" s="37" t="inlineStr">
        <is>
          <t>SRIVATSAA_C-2007</t>
        </is>
      </c>
    </row>
    <row r="100">
      <c r="A100" s="34" t="inlineStr">
        <is>
          <t>Chandru M</t>
        </is>
      </c>
      <c r="B100" s="35" t="inlineStr">
        <is>
          <t>2104251040164</t>
        </is>
      </c>
      <c r="C100" s="35" t="inlineStr">
        <is>
          <t>CSE O</t>
        </is>
      </c>
      <c r="D100" s="35" t="inlineStr">
        <is>
          <t>_CHANDRU_20</t>
        </is>
      </c>
    </row>
    <row r="101">
      <c r="A101" s="36" t="inlineStr">
        <is>
          <t>Charan Nideesh V M</t>
        </is>
      </c>
      <c r="B101" s="37" t="inlineStr">
        <is>
          <t>2104251040166</t>
        </is>
      </c>
      <c r="C101" s="37" t="inlineStr">
        <is>
          <t>CSE O</t>
        </is>
      </c>
      <c r="D101" s="37" t="inlineStr">
        <is>
          <t>charan_nideesh</t>
        </is>
      </c>
    </row>
    <row r="102">
      <c r="A102" s="34" t="inlineStr">
        <is>
          <t>Clarisa P</t>
        </is>
      </c>
      <c r="B102" s="35" t="inlineStr">
        <is>
          <t>2104251040169</t>
        </is>
      </c>
      <c r="C102" s="35" t="inlineStr">
        <is>
          <t>CSE L</t>
        </is>
      </c>
      <c r="D102" s="35" t="inlineStr">
        <is>
          <t>Clarisa_</t>
        </is>
      </c>
    </row>
    <row r="103">
      <c r="A103" s="36" t="inlineStr">
        <is>
          <t>Dayana Blessy A</t>
        </is>
      </c>
      <c r="B103" s="37" t="inlineStr">
        <is>
          <t>2104251040174</t>
        </is>
      </c>
      <c r="C103" s="37" t="inlineStr">
        <is>
          <t>CSE J</t>
        </is>
      </c>
      <c r="D103" s="37" t="inlineStr">
        <is>
          <t>Dayana_Blessy_A</t>
        </is>
      </c>
    </row>
    <row r="104">
      <c r="A104" s="34" t="inlineStr">
        <is>
          <t>Deebiga S</t>
        </is>
      </c>
      <c r="B104" s="35" t="inlineStr">
        <is>
          <t>210425243046</t>
        </is>
      </c>
      <c r="C104" s="35" t="inlineStr">
        <is>
          <t>AIDS D</t>
        </is>
      </c>
      <c r="D104" s="35" t="inlineStr">
        <is>
          <t>Deebiga_07</t>
        </is>
      </c>
    </row>
    <row r="105">
      <c r="A105" s="36" t="inlineStr">
        <is>
          <t>Deepika A</t>
        </is>
      </c>
      <c r="B105" s="37" t="inlineStr">
        <is>
          <t>2104251040177</t>
        </is>
      </c>
      <c r="C105" s="37" t="inlineStr">
        <is>
          <t>CSE N</t>
        </is>
      </c>
      <c r="D105" s="37" t="inlineStr">
        <is>
          <t>deepika__1108</t>
        </is>
      </c>
    </row>
    <row r="106">
      <c r="A106" s="34" t="inlineStr">
        <is>
          <t>Deepika R</t>
        </is>
      </c>
      <c r="B106" s="35" t="inlineStr">
        <is>
          <t>210425243048</t>
        </is>
      </c>
      <c r="C106" s="35" t="inlineStr">
        <is>
          <t>AIDS E</t>
        </is>
      </c>
      <c r="D106" s="35" t="inlineStr">
        <is>
          <t>deepika_1812</t>
        </is>
      </c>
    </row>
    <row r="107">
      <c r="A107" s="36" t="inlineStr">
        <is>
          <t>DESIKA K</t>
        </is>
      </c>
      <c r="B107" s="37" t="inlineStr">
        <is>
          <t>2104251040179</t>
        </is>
      </c>
      <c r="C107" s="37" t="inlineStr">
        <is>
          <t>CSE J</t>
        </is>
      </c>
      <c r="D107" s="37" t="inlineStr">
        <is>
          <t>desika7127</t>
        </is>
      </c>
    </row>
    <row r="108">
      <c r="A108" s="34" t="inlineStr">
        <is>
          <t>Deva Dharshika D</t>
        </is>
      </c>
      <c r="B108" s="35" t="inlineStr">
        <is>
          <t>2104251040181</t>
        </is>
      </c>
      <c r="C108" s="35" t="inlineStr">
        <is>
          <t>CSE P</t>
        </is>
      </c>
      <c r="D108" s="35" t="inlineStr">
        <is>
          <t>Deva_Dharshika</t>
        </is>
      </c>
    </row>
    <row r="109">
      <c r="A109" s="36" t="inlineStr">
        <is>
          <t>Devadarshini Elango</t>
        </is>
      </c>
      <c r="B109" s="37" t="inlineStr">
        <is>
          <t>2104251040182</t>
        </is>
      </c>
      <c r="C109" s="37" t="inlineStr">
        <is>
          <t>CSE J</t>
        </is>
      </c>
      <c r="D109" s="37" t="inlineStr">
        <is>
          <t>Devadarshini2407</t>
        </is>
      </c>
    </row>
    <row r="110">
      <c r="A110" s="34" t="inlineStr">
        <is>
          <t>Devdharshan AK</t>
        </is>
      </c>
      <c r="B110" s="35" t="inlineStr">
        <is>
          <t>2104251040183</t>
        </is>
      </c>
      <c r="C110" s="35" t="inlineStr">
        <is>
          <t>CSE O</t>
        </is>
      </c>
      <c r="D110" s="35" t="inlineStr">
        <is>
          <t>DevdharshanAK10</t>
        </is>
      </c>
    </row>
    <row r="111">
      <c r="A111" s="36" t="inlineStr">
        <is>
          <t>DEVEKA AMARENDHIRAN</t>
        </is>
      </c>
      <c r="B111" s="37" t="inlineStr">
        <is>
          <t>210425244011</t>
        </is>
      </c>
      <c r="C111" s="37" t="inlineStr">
        <is>
          <t>IT C</t>
        </is>
      </c>
      <c r="D111" s="37" t="inlineStr">
        <is>
          <t>DEVEKA2008</t>
        </is>
      </c>
    </row>
    <row r="112">
      <c r="A112" s="34" t="inlineStr">
        <is>
          <t>Devendiran K</t>
        </is>
      </c>
      <c r="B112" s="35" t="inlineStr">
        <is>
          <t>210425205033</t>
        </is>
      </c>
      <c r="C112" s="35" t="inlineStr">
        <is>
          <t>IT C</t>
        </is>
      </c>
      <c r="D112" s="35" t="inlineStr">
        <is>
          <t>DevendiranKathir</t>
        </is>
      </c>
    </row>
    <row r="113">
      <c r="A113" s="36" t="inlineStr">
        <is>
          <t>Dhakshika K S</t>
        </is>
      </c>
      <c r="B113" s="37" t="inlineStr">
        <is>
          <t>2104251040185</t>
        </is>
      </c>
      <c r="C113" s="37" t="inlineStr">
        <is>
          <t>CSE L</t>
        </is>
      </c>
      <c r="D113" s="37" t="inlineStr">
        <is>
          <t>dhakshikaks_cse</t>
        </is>
      </c>
    </row>
    <row r="114">
      <c r="A114" s="34" t="inlineStr">
        <is>
          <t>Dhanasri D</t>
        </is>
      </c>
      <c r="B114" s="35" t="inlineStr">
        <is>
          <t>210425149011</t>
        </is>
      </c>
      <c r="C114" s="35" t="inlineStr">
        <is>
          <t>AIML B</t>
        </is>
      </c>
      <c r="D114" s="35" t="inlineStr">
        <is>
          <t>dhanasri__07</t>
        </is>
      </c>
    </row>
    <row r="115">
      <c r="A115" s="36" t="inlineStr">
        <is>
          <t>DHANUJAA S</t>
        </is>
      </c>
      <c r="B115" s="37" t="inlineStr">
        <is>
          <t>2104251040186</t>
        </is>
      </c>
      <c r="C115" s="37" t="inlineStr">
        <is>
          <t>CSE K</t>
        </is>
      </c>
      <c r="D115" s="37" t="inlineStr">
        <is>
          <t>DhanujaaS</t>
        </is>
      </c>
    </row>
    <row r="116">
      <c r="A116" s="34" t="inlineStr">
        <is>
          <t>Dharani T</t>
        </is>
      </c>
      <c r="B116" s="35" t="inlineStr">
        <is>
          <t>210425243050</t>
        </is>
      </c>
      <c r="C116" s="35" t="inlineStr">
        <is>
          <t>AIDS E</t>
        </is>
      </c>
      <c r="D116" s="35" t="inlineStr">
        <is>
          <t>Dharani_thiru_07</t>
        </is>
      </c>
    </row>
    <row r="117">
      <c r="A117" s="36" t="inlineStr">
        <is>
          <t>DHARANISH S</t>
        </is>
      </c>
      <c r="B117" s="37" t="inlineStr">
        <is>
          <t>2104251040192</t>
        </is>
      </c>
      <c r="C117" s="37" t="inlineStr">
        <is>
          <t>CSE K</t>
        </is>
      </c>
      <c r="D117" s="37" t="inlineStr">
        <is>
          <t>Dharanish17</t>
        </is>
      </c>
    </row>
    <row r="118">
      <c r="A118" s="34" t="inlineStr">
        <is>
          <t>Dharshan Kumar Su</t>
        </is>
      </c>
      <c r="B118" s="35" t="inlineStr">
        <is>
          <t>210425149012</t>
        </is>
      </c>
      <c r="C118" s="35" t="inlineStr">
        <is>
          <t>AIML B</t>
        </is>
      </c>
      <c r="D118" s="35" t="inlineStr">
        <is>
          <t>Dharshan1411</t>
        </is>
      </c>
    </row>
    <row r="119">
      <c r="A119" s="36" t="inlineStr">
        <is>
          <t>DHARSHANAA M</t>
        </is>
      </c>
      <c r="B119" s="37" t="inlineStr">
        <is>
          <t>2104251040197</t>
        </is>
      </c>
      <c r="C119" s="37" t="inlineStr">
        <is>
          <t>CSE L</t>
        </is>
      </c>
      <c r="D119" s="37" t="inlineStr">
        <is>
          <t>dharshanaa-2007</t>
        </is>
      </c>
    </row>
    <row r="120">
      <c r="A120" s="34" t="inlineStr">
        <is>
          <t>Dharshini R</t>
        </is>
      </c>
      <c r="B120" s="35" t="inlineStr">
        <is>
          <t>210425243054</t>
        </is>
      </c>
      <c r="C120" s="35" t="inlineStr">
        <is>
          <t>AIDS E</t>
        </is>
      </c>
      <c r="D120" s="35" t="inlineStr">
        <is>
          <t>Dharshini777</t>
        </is>
      </c>
    </row>
    <row r="121">
      <c r="A121" s="36" t="inlineStr">
        <is>
          <t>DHARSHINI S</t>
        </is>
      </c>
      <c r="B121" s="37" t="inlineStr">
        <is>
          <t>2104251040198</t>
        </is>
      </c>
      <c r="C121" s="37" t="inlineStr">
        <is>
          <t>CSE J</t>
        </is>
      </c>
      <c r="D121" s="37" t="inlineStr">
        <is>
          <t>Dharshini_Suresh_24</t>
        </is>
      </c>
    </row>
    <row r="122">
      <c r="A122" s="34" t="inlineStr">
        <is>
          <t>Dharun Balaji P</t>
        </is>
      </c>
      <c r="B122" s="35" t="inlineStr">
        <is>
          <t>210425148023</t>
        </is>
      </c>
      <c r="C122" s="35" t="inlineStr">
        <is>
          <t>AIML B</t>
        </is>
      </c>
      <c r="D122" s="35" t="inlineStr">
        <is>
          <t>Dharun-Balaji</t>
        </is>
      </c>
    </row>
    <row r="123">
      <c r="A123" s="36" t="inlineStr">
        <is>
          <t>Dhashwanth D</t>
        </is>
      </c>
      <c r="B123" s="37" t="inlineStr">
        <is>
          <t>210425148029</t>
        </is>
      </c>
      <c r="C123" s="37" t="inlineStr">
        <is>
          <t>AIDS D</t>
        </is>
      </c>
      <c r="D123" s="37" t="inlineStr">
        <is>
          <t>Dhashwanth</t>
        </is>
      </c>
    </row>
    <row r="124">
      <c r="A124" s="34" t="inlineStr">
        <is>
          <t>Dhivyesh P</t>
        </is>
      </c>
      <c r="B124" s="35" t="inlineStr">
        <is>
          <t>2104251040204</t>
        </is>
      </c>
      <c r="C124" s="35" t="inlineStr">
        <is>
          <t>CSE L</t>
        </is>
      </c>
      <c r="D124" s="35" t="inlineStr">
        <is>
          <t>dhivyesh21</t>
        </is>
      </c>
    </row>
    <row r="125">
      <c r="A125" s="36" t="inlineStr">
        <is>
          <t>Dijo Giftson J</t>
        </is>
      </c>
      <c r="B125" s="37" t="inlineStr">
        <is>
          <t>210425205037</t>
        </is>
      </c>
      <c r="C125" s="37" t="inlineStr">
        <is>
          <t>IT C</t>
        </is>
      </c>
      <c r="D125" s="37" t="inlineStr">
        <is>
          <t>dijo25</t>
        </is>
      </c>
    </row>
    <row r="126">
      <c r="A126" s="34" t="inlineStr">
        <is>
          <t>DINESH G K</t>
        </is>
      </c>
      <c r="B126" s="35" t="inlineStr">
        <is>
          <t>2104251040209</t>
        </is>
      </c>
      <c r="C126" s="35" t="inlineStr">
        <is>
          <t>CSE N</t>
        </is>
      </c>
      <c r="D126" s="35" t="inlineStr">
        <is>
          <t>dinesh12_3_</t>
        </is>
      </c>
    </row>
    <row r="127">
      <c r="A127" s="36" t="inlineStr">
        <is>
          <t>DINESHKUMAR V</t>
        </is>
      </c>
      <c r="B127" s="37" t="inlineStr">
        <is>
          <t>2104251040211</t>
        </is>
      </c>
      <c r="C127" s="37" t="inlineStr">
        <is>
          <t>CSE L</t>
        </is>
      </c>
      <c r="D127" s="37" t="inlineStr">
        <is>
          <t>DINESHKUMARVR41</t>
        </is>
      </c>
    </row>
    <row r="128">
      <c r="A128" s="34" t="inlineStr">
        <is>
          <t>Dishanth Raj K</t>
        </is>
      </c>
      <c r="B128" s="35" t="inlineStr">
        <is>
          <t>2104251040215</t>
        </is>
      </c>
      <c r="C128" s="35" t="inlineStr">
        <is>
          <t>CSE O</t>
        </is>
      </c>
      <c r="D128" s="35" t="inlineStr">
        <is>
          <t>DRK_53</t>
        </is>
      </c>
    </row>
    <row r="129">
      <c r="A129" s="36" t="inlineStr">
        <is>
          <t>Divya Dharshini G</t>
        </is>
      </c>
      <c r="B129" s="37" t="inlineStr">
        <is>
          <t>210425148025</t>
        </is>
      </c>
      <c r="C129" s="37" t="inlineStr">
        <is>
          <t>AIDS D</t>
        </is>
      </c>
      <c r="D129" s="37" t="inlineStr">
        <is>
          <t>GDivyaDharshini07</t>
        </is>
      </c>
    </row>
    <row r="130">
      <c r="A130" s="34" t="inlineStr">
        <is>
          <t>DIVYA SHREE K</t>
        </is>
      </c>
      <c r="B130" s="35" t="inlineStr">
        <is>
          <t>210425243060</t>
        </is>
      </c>
      <c r="C130" s="35" t="inlineStr">
        <is>
          <t>AIDS E</t>
        </is>
      </c>
      <c r="D130" s="35" t="inlineStr">
        <is>
          <t>Divya_shree_2538</t>
        </is>
      </c>
    </row>
    <row r="131">
      <c r="A131" s="36" t="inlineStr">
        <is>
          <t>DIVYA SHREE K</t>
        </is>
      </c>
      <c r="B131" s="37" t="inlineStr">
        <is>
          <t>210425243060</t>
        </is>
      </c>
      <c r="C131" s="37" t="inlineStr">
        <is>
          <t>AIDS E</t>
        </is>
      </c>
      <c r="D131" s="37" t="inlineStr">
        <is>
          <t>Divya_shree_2538</t>
        </is>
      </c>
    </row>
    <row r="132">
      <c r="A132" s="34" t="inlineStr">
        <is>
          <t>Divya Sri K</t>
        </is>
      </c>
      <c r="B132" s="35" t="inlineStr">
        <is>
          <t>2104251040216</t>
        </is>
      </c>
      <c r="C132" s="35" t="inlineStr">
        <is>
          <t>CSE K</t>
        </is>
      </c>
      <c r="D132" s="35" t="inlineStr">
        <is>
          <t>Divya_Sri_K</t>
        </is>
      </c>
    </row>
    <row r="133">
      <c r="A133" s="36" t="inlineStr">
        <is>
          <t>Divyanga R</t>
        </is>
      </c>
      <c r="B133" s="37" t="inlineStr">
        <is>
          <t>210425244013</t>
        </is>
      </c>
      <c r="C133" s="37" t="inlineStr">
        <is>
          <t>AIDS D</t>
        </is>
      </c>
      <c r="D133" s="37" t="inlineStr">
        <is>
          <t>divyanga31</t>
        </is>
      </c>
    </row>
    <row r="134">
      <c r="A134" s="34" t="inlineStr">
        <is>
          <t>Diya A G</t>
        </is>
      </c>
      <c r="B134" s="35" t="inlineStr">
        <is>
          <t>2104251040219</t>
        </is>
      </c>
      <c r="C134" s="35" t="inlineStr">
        <is>
          <t>CSE L</t>
        </is>
      </c>
      <c r="D134" s="35" t="inlineStr">
        <is>
          <t>Diya2008</t>
        </is>
      </c>
    </row>
    <row r="135">
      <c r="A135" s="36" t="inlineStr">
        <is>
          <t>DIYASRI S</t>
        </is>
      </c>
      <c r="B135" s="37" t="inlineStr">
        <is>
          <t>210425205039</t>
        </is>
      </c>
      <c r="C135" s="37" t="inlineStr">
        <is>
          <t>IT C</t>
        </is>
      </c>
      <c r="D135" s="37" t="inlineStr">
        <is>
          <t>Diya_ds_1514</t>
        </is>
      </c>
    </row>
    <row r="136">
      <c r="A136" s="34" t="inlineStr">
        <is>
          <t>Elamaran</t>
        </is>
      </c>
      <c r="B136" s="35" t="inlineStr">
        <is>
          <t>210425243032</t>
        </is>
      </c>
      <c r="C136" s="35" t="inlineStr">
        <is>
          <t>AIDS E</t>
        </is>
      </c>
      <c r="D136" s="35" t="inlineStr">
        <is>
          <t>elamaran_007</t>
        </is>
      </c>
    </row>
    <row r="137">
      <c r="A137" s="36" t="inlineStr">
        <is>
          <t>ESSAKKIDEVI A</t>
        </is>
      </c>
      <c r="B137" s="37" t="inlineStr">
        <is>
          <t>2104251040230</t>
        </is>
      </c>
      <c r="C137" s="37" t="inlineStr">
        <is>
          <t>CSE M</t>
        </is>
      </c>
      <c r="D137" s="37" t="inlineStr">
        <is>
          <t>essakkidevi</t>
        </is>
      </c>
    </row>
    <row r="138">
      <c r="A138" s="34" t="inlineStr">
        <is>
          <t>Evangeline Soundarya J</t>
        </is>
      </c>
      <c r="B138" s="35" t="inlineStr">
        <is>
          <t>210425148027</t>
        </is>
      </c>
      <c r="C138" s="35" t="inlineStr">
        <is>
          <t>AIML B</t>
        </is>
      </c>
      <c r="D138" s="35" t="inlineStr">
        <is>
          <t>evangeline_soundarya_js</t>
        </is>
      </c>
    </row>
    <row r="139">
      <c r="A139" s="36" t="inlineStr">
        <is>
          <t>EZHILARASI V</t>
        </is>
      </c>
      <c r="B139" s="37" t="inlineStr">
        <is>
          <t>2104251040232</t>
        </is>
      </c>
      <c r="C139" s="37" t="inlineStr">
        <is>
          <t>CSE J</t>
        </is>
      </c>
      <c r="D139" s="37" t="inlineStr">
        <is>
          <t>Ezhilarasi_vijayakumar</t>
        </is>
      </c>
    </row>
    <row r="140">
      <c r="A140" s="34" t="inlineStr">
        <is>
          <t>Fazil Ahmed N</t>
        </is>
      </c>
      <c r="B140" s="35" t="inlineStr">
        <is>
          <t>2104251040237</t>
        </is>
      </c>
      <c r="C140" s="35" t="inlineStr">
        <is>
          <t>CSE O</t>
        </is>
      </c>
      <c r="D140" s="35" t="inlineStr">
        <is>
          <t>Fazil_Ahmed</t>
        </is>
      </c>
    </row>
    <row r="141">
      <c r="A141" s="36" t="inlineStr">
        <is>
          <t>Francina Dharshini S</t>
        </is>
      </c>
      <c r="B141" s="37" t="inlineStr">
        <is>
          <t>2104251040238</t>
        </is>
      </c>
      <c r="C141" s="37" t="inlineStr">
        <is>
          <t>CSE P</t>
        </is>
      </c>
      <c r="D141" s="37" t="inlineStr">
        <is>
          <t>Francina_Dharshini</t>
        </is>
      </c>
    </row>
    <row r="142">
      <c r="A142" s="34" t="inlineStr">
        <is>
          <t>G Jaswanth</t>
        </is>
      </c>
      <c r="B142" s="35" t="inlineStr">
        <is>
          <t>2104251040240</t>
        </is>
      </c>
      <c r="C142" s="35" t="inlineStr">
        <is>
          <t>CSE M</t>
        </is>
      </c>
      <c r="D142" s="35" t="inlineStr">
        <is>
          <t>JaswanthG1</t>
        </is>
      </c>
    </row>
    <row r="143">
      <c r="A143" s="36" t="inlineStr">
        <is>
          <t>G MAHITHA REDDY</t>
        </is>
      </c>
      <c r="B143" s="37" t="inlineStr">
        <is>
          <t>210425243064</t>
        </is>
      </c>
      <c r="C143" s="37" t="inlineStr">
        <is>
          <t>AIDS D</t>
        </is>
      </c>
      <c r="D143" s="37" t="inlineStr">
        <is>
          <t>mahithareddy9495</t>
        </is>
      </c>
    </row>
    <row r="144">
      <c r="A144" s="34" t="inlineStr">
        <is>
          <t>GAYATHIRI M</t>
        </is>
      </c>
      <c r="B144" s="35" t="inlineStr">
        <is>
          <t>2104251040246</t>
        </is>
      </c>
      <c r="C144" s="35" t="inlineStr">
        <is>
          <t>CSE N</t>
        </is>
      </c>
      <c r="D144" s="35" t="inlineStr">
        <is>
          <t>GAYATHIRIM</t>
        </is>
      </c>
    </row>
    <row r="145">
      <c r="A145" s="36" t="inlineStr">
        <is>
          <t>Geerthanyaa G</t>
        </is>
      </c>
      <c r="B145" s="37" t="inlineStr">
        <is>
          <t>210425243067</t>
        </is>
      </c>
      <c r="C145" s="37" t="inlineStr">
        <is>
          <t>AIDS D</t>
        </is>
      </c>
      <c r="D145" s="37" t="inlineStr">
        <is>
          <t>geerthanyaa_2497</t>
        </is>
      </c>
    </row>
    <row r="146">
      <c r="A146" s="34" t="inlineStr">
        <is>
          <t>Gobinath2007</t>
        </is>
      </c>
      <c r="B146" s="35" t="inlineStr">
        <is>
          <t>210425149015</t>
        </is>
      </c>
      <c r="C146" s="35" t="inlineStr">
        <is>
          <t>AIML B</t>
        </is>
      </c>
      <c r="D146" s="35" t="inlineStr">
        <is>
          <t>Gobinath2007</t>
        </is>
      </c>
    </row>
    <row r="147">
      <c r="A147" s="36" t="inlineStr">
        <is>
          <t>GOVARADHAN A</t>
        </is>
      </c>
      <c r="B147" s="37" t="inlineStr">
        <is>
          <t>2104251040256</t>
        </is>
      </c>
      <c r="C147" s="37" t="inlineStr">
        <is>
          <t>CSE K</t>
        </is>
      </c>
      <c r="D147" s="37" t="inlineStr">
        <is>
          <t>govaradhan</t>
        </is>
      </c>
    </row>
    <row r="148">
      <c r="A148" s="34" t="inlineStr">
        <is>
          <t>GOVENTHAN K S</t>
        </is>
      </c>
      <c r="B148" s="35" t="inlineStr">
        <is>
          <t>2104251040257</t>
        </is>
      </c>
      <c r="C148" s="35" t="inlineStr">
        <is>
          <t>CSE K</t>
        </is>
      </c>
      <c r="D148" s="35" t="inlineStr">
        <is>
          <t>GOVENTHAN_K_S</t>
        </is>
      </c>
    </row>
    <row r="149">
      <c r="A149" s="36" t="inlineStr">
        <is>
          <t>Grija Sri T</t>
        </is>
      </c>
      <c r="B149" s="37" t="inlineStr">
        <is>
          <t>2104251040259</t>
        </is>
      </c>
      <c r="C149" s="37" t="inlineStr">
        <is>
          <t>CSE P</t>
        </is>
      </c>
      <c r="D149" s="37" t="inlineStr">
        <is>
          <t>T_Grija_sri</t>
        </is>
      </c>
    </row>
    <row r="150">
      <c r="A150" s="34" t="inlineStr">
        <is>
          <t>H Sujey</t>
        </is>
      </c>
      <c r="B150" s="35" t="inlineStr">
        <is>
          <t>2104251040262</t>
        </is>
      </c>
      <c r="C150" s="35" t="inlineStr">
        <is>
          <t>CSE M</t>
        </is>
      </c>
      <c r="D150" s="35" t="inlineStr">
        <is>
          <t>HSujey</t>
        </is>
      </c>
    </row>
    <row r="151">
      <c r="A151" s="36" t="inlineStr">
        <is>
          <t>Haresh M</t>
        </is>
      </c>
      <c r="B151" s="37" t="inlineStr">
        <is>
          <t>210425243076</t>
        </is>
      </c>
      <c r="C151" s="37" t="inlineStr">
        <is>
          <t>AIDS E</t>
        </is>
      </c>
      <c r="D151" s="37" t="inlineStr">
        <is>
          <t>haresh_24427</t>
        </is>
      </c>
    </row>
    <row r="152">
      <c r="A152" s="34" t="inlineStr">
        <is>
          <t>Hari sowmiyen</t>
        </is>
      </c>
      <c r="B152" s="35" t="inlineStr">
        <is>
          <t>2104251040267</t>
        </is>
      </c>
      <c r="C152" s="35" t="inlineStr">
        <is>
          <t>CSE K</t>
        </is>
      </c>
      <c r="D152" s="35" t="inlineStr">
        <is>
          <t>Harisowmiyen</t>
        </is>
      </c>
    </row>
    <row r="153">
      <c r="A153" s="36" t="inlineStr">
        <is>
          <t>Harihar M</t>
        </is>
      </c>
      <c r="B153" s="37" t="inlineStr">
        <is>
          <t>2104251040268</t>
        </is>
      </c>
      <c r="C153" s="37" t="inlineStr">
        <is>
          <t>CSE M</t>
        </is>
      </c>
      <c r="D153" s="37" t="inlineStr">
        <is>
          <t>Harihar-14</t>
        </is>
      </c>
    </row>
    <row r="154">
      <c r="A154" s="34" t="inlineStr">
        <is>
          <t>HARIHARAN D</t>
        </is>
      </c>
      <c r="B154" s="35" t="inlineStr">
        <is>
          <t>2104251040269</t>
        </is>
      </c>
      <c r="C154" s="35" t="inlineStr">
        <is>
          <t>CSE L</t>
        </is>
      </c>
      <c r="D154" s="35" t="inlineStr">
        <is>
          <t>hariharan2888</t>
        </is>
      </c>
    </row>
    <row r="155">
      <c r="A155" s="36" t="inlineStr">
        <is>
          <t>Hariharan G</t>
        </is>
      </c>
      <c r="B155" s="37" t="inlineStr">
        <is>
          <t>2104251040239</t>
        </is>
      </c>
      <c r="C155" s="37" t="inlineStr">
        <is>
          <t>CSE L</t>
        </is>
      </c>
      <c r="D155" s="37" t="inlineStr">
        <is>
          <t>G_Hariharan2007</t>
        </is>
      </c>
    </row>
    <row r="156">
      <c r="A156" s="34" t="inlineStr">
        <is>
          <t>Hariharan R</t>
        </is>
      </c>
      <c r="B156" s="35" t="inlineStr">
        <is>
          <t>210425205046</t>
        </is>
      </c>
      <c r="C156" s="35" t="inlineStr">
        <is>
          <t>IT C</t>
        </is>
      </c>
      <c r="D156" s="35" t="inlineStr">
        <is>
          <t>AzHnQvMD8R</t>
        </is>
      </c>
    </row>
    <row r="157">
      <c r="A157" s="36" t="inlineStr">
        <is>
          <t>Harini J</t>
        </is>
      </c>
      <c r="B157" s="37" t="inlineStr">
        <is>
          <t>210425243078</t>
        </is>
      </c>
      <c r="C157" s="37" t="inlineStr">
        <is>
          <t>AIDS E</t>
        </is>
      </c>
      <c r="D157" s="37" t="inlineStr">
        <is>
          <t>Harini_1718</t>
        </is>
      </c>
    </row>
    <row r="158">
      <c r="A158" s="34" t="inlineStr">
        <is>
          <t>Harinii M G</t>
        </is>
      </c>
      <c r="B158" s="35" t="inlineStr">
        <is>
          <t>210425148031</t>
        </is>
      </c>
      <c r="C158" s="35" t="inlineStr">
        <is>
          <t>AIDS D</t>
        </is>
      </c>
      <c r="D158" s="35" t="inlineStr">
        <is>
          <t>hariniimg348</t>
        </is>
      </c>
    </row>
    <row r="159">
      <c r="A159" s="36" t="inlineStr">
        <is>
          <t>HARISH D</t>
        </is>
      </c>
      <c r="B159" s="37" t="inlineStr">
        <is>
          <t>2104251040278</t>
        </is>
      </c>
      <c r="C159" s="37" t="inlineStr">
        <is>
          <t>CSE P</t>
        </is>
      </c>
      <c r="D159" s="37" t="inlineStr">
        <is>
          <t>HvEQGa0I7v</t>
        </is>
      </c>
    </row>
    <row r="160">
      <c r="A160" s="34" t="inlineStr">
        <is>
          <t>Harish H</t>
        </is>
      </c>
      <c r="B160" s="35" t="inlineStr">
        <is>
          <t>210425205048</t>
        </is>
      </c>
      <c r="C160" s="35" t="inlineStr">
        <is>
          <t>IT C</t>
        </is>
      </c>
      <c r="D160" s="35" t="inlineStr">
        <is>
          <t>Harish_H_1208</t>
        </is>
      </c>
    </row>
    <row r="161">
      <c r="A161" s="36" t="inlineStr">
        <is>
          <t>Harish S</t>
        </is>
      </c>
      <c r="B161" s="37" t="inlineStr">
        <is>
          <t>2104251040281</t>
        </is>
      </c>
      <c r="C161" s="37" t="inlineStr">
        <is>
          <t>CSE O</t>
        </is>
      </c>
      <c r="D161" s="37" t="inlineStr">
        <is>
          <t>harishs0407</t>
        </is>
      </c>
    </row>
    <row r="162">
      <c r="A162" s="34" t="inlineStr">
        <is>
          <t>HARISH V</t>
        </is>
      </c>
      <c r="B162" s="35" t="inlineStr">
        <is>
          <t>2104251040282</t>
        </is>
      </c>
      <c r="C162" s="35" t="inlineStr">
        <is>
          <t>CSE M</t>
        </is>
      </c>
      <c r="D162" s="35" t="inlineStr">
        <is>
          <t>vharish31</t>
        </is>
      </c>
    </row>
    <row r="163">
      <c r="A163" s="36" t="inlineStr">
        <is>
          <t>HARISHWARAN R</t>
        </is>
      </c>
      <c r="B163" s="37" t="inlineStr">
        <is>
          <t>2104251040283</t>
        </is>
      </c>
      <c r="C163" s="37" t="inlineStr">
        <is>
          <t>CSE M</t>
        </is>
      </c>
      <c r="D163" s="37" t="inlineStr">
        <is>
          <t>Harish_07_R</t>
        </is>
      </c>
    </row>
    <row r="164">
      <c r="A164" s="34" t="inlineStr">
        <is>
          <t>Harshini</t>
        </is>
      </c>
      <c r="B164" s="35" t="inlineStr">
        <is>
          <t>210425148033</t>
        </is>
      </c>
      <c r="C164" s="35" t="inlineStr">
        <is>
          <t>AIML B</t>
        </is>
      </c>
      <c r="D164" s="35" t="inlineStr">
        <is>
          <t>HarshiniCseAiml</t>
        </is>
      </c>
    </row>
    <row r="165">
      <c r="A165" s="36" t="inlineStr">
        <is>
          <t>Harshini V</t>
        </is>
      </c>
      <c r="B165" s="37" t="inlineStr">
        <is>
          <t>210425205050</t>
        </is>
      </c>
      <c r="C165" s="37" t="inlineStr">
        <is>
          <t>IT C</t>
        </is>
      </c>
      <c r="D165" s="37" t="inlineStr">
        <is>
          <t>HarshiniV_2007</t>
        </is>
      </c>
    </row>
    <row r="166">
      <c r="A166" s="34" t="inlineStr">
        <is>
          <t>HARSHITHA B</t>
        </is>
      </c>
      <c r="B166" s="35" t="inlineStr">
        <is>
          <t>210425243082</t>
        </is>
      </c>
      <c r="C166" s="35" t="inlineStr">
        <is>
          <t>AIDS D</t>
        </is>
      </c>
      <c r="D166" s="35" t="inlineStr">
        <is>
          <t>Harshitha_Baskar_03</t>
        </is>
      </c>
    </row>
    <row r="167">
      <c r="A167" s="36" t="inlineStr">
        <is>
          <t>Harsiith Joshi B</t>
        </is>
      </c>
      <c r="B167" s="37" t="inlineStr">
        <is>
          <t>210425244015</t>
        </is>
      </c>
      <c r="C167" s="37" t="inlineStr">
        <is>
          <t>IT C</t>
        </is>
      </c>
      <c r="D167" s="37" t="inlineStr">
        <is>
          <t>9ekEY7dhaR</t>
        </is>
      </c>
    </row>
    <row r="168">
      <c r="A168" s="34" t="inlineStr">
        <is>
          <t>Hemalakshmi D</t>
        </is>
      </c>
      <c r="B168" s="35" t="inlineStr">
        <is>
          <t>210425243084</t>
        </is>
      </c>
      <c r="C168" s="35" t="inlineStr">
        <is>
          <t>AIDS D</t>
        </is>
      </c>
      <c r="D168" s="35" t="inlineStr">
        <is>
          <t>Hemalakshmi_learner</t>
        </is>
      </c>
    </row>
    <row r="169">
      <c r="A169" s="36" t="inlineStr">
        <is>
          <t>HEMAMALINI M</t>
        </is>
      </c>
      <c r="B169" s="37" t="inlineStr">
        <is>
          <t>2104251040293</t>
        </is>
      </c>
      <c r="C169" s="37" t="inlineStr">
        <is>
          <t>CSE N</t>
        </is>
      </c>
      <c r="D169" s="37" t="inlineStr">
        <is>
          <t>hemamalini_05</t>
        </is>
      </c>
    </row>
    <row r="170">
      <c r="A170" s="34" t="inlineStr">
        <is>
          <t>Hemavathi K B</t>
        </is>
      </c>
      <c r="B170" s="35" t="inlineStr">
        <is>
          <t>2104251040297</t>
        </is>
      </c>
      <c r="C170" s="35" t="inlineStr">
        <is>
          <t>CSE J</t>
        </is>
      </c>
      <c r="D170" s="35" t="inlineStr">
        <is>
          <t>Hemavathi_KB</t>
        </is>
      </c>
    </row>
    <row r="171">
      <c r="A171" s="36" t="inlineStr">
        <is>
          <t>Hemavathi V</t>
        </is>
      </c>
      <c r="B171" s="37" t="inlineStr">
        <is>
          <t>2104251040298</t>
        </is>
      </c>
      <c r="C171" s="37" t="inlineStr">
        <is>
          <t>CSE K</t>
        </is>
      </c>
      <c r="D171" s="37" t="inlineStr">
        <is>
          <t>V_Hemavathi2008</t>
        </is>
      </c>
    </row>
    <row r="172">
      <c r="A172" s="34" t="inlineStr">
        <is>
          <t>Heshika G K</t>
        </is>
      </c>
      <c r="B172" s="35" t="inlineStr">
        <is>
          <t>2104251040300</t>
        </is>
      </c>
      <c r="C172" s="35" t="inlineStr">
        <is>
          <t>CSE P</t>
        </is>
      </c>
      <c r="D172" s="35" t="inlineStr">
        <is>
          <t>Heshika-gk</t>
        </is>
      </c>
    </row>
    <row r="173">
      <c r="A173" s="36" t="inlineStr">
        <is>
          <t>HIRESH G L</t>
        </is>
      </c>
      <c r="B173" s="37" t="inlineStr">
        <is>
          <t>210425243086</t>
        </is>
      </c>
      <c r="C173" s="37" t="inlineStr">
        <is>
          <t>AIDS E</t>
        </is>
      </c>
      <c r="D173" s="37" t="inlineStr">
        <is>
          <t>HIRESH-G-L</t>
        </is>
      </c>
    </row>
    <row r="174">
      <c r="A174" s="34" t="inlineStr">
        <is>
          <t>Hrishikesh Y N</t>
        </is>
      </c>
      <c r="B174" s="35" t="inlineStr">
        <is>
          <t>2104251040304</t>
        </is>
      </c>
      <c r="C174" s="35" t="inlineStr">
        <is>
          <t>CSE L</t>
        </is>
      </c>
      <c r="D174" s="35" t="inlineStr">
        <is>
          <t>hrishikesh-yn</t>
        </is>
      </c>
    </row>
    <row r="175">
      <c r="A175" s="36" t="inlineStr">
        <is>
          <t>I DEEPAK</t>
        </is>
      </c>
      <c r="B175" s="37" t="inlineStr">
        <is>
          <t>2104251040305</t>
        </is>
      </c>
      <c r="C175" s="37" t="inlineStr">
        <is>
          <t>CSE J</t>
        </is>
      </c>
      <c r="D175" s="37" t="inlineStr">
        <is>
          <t>deepak10112007</t>
        </is>
      </c>
    </row>
    <row r="176">
      <c r="A176" s="34" t="inlineStr">
        <is>
          <t>I JAGADESH</t>
        </is>
      </c>
      <c r="B176" s="35" t="inlineStr">
        <is>
          <t>2104251040319</t>
        </is>
      </c>
      <c r="C176" s="35" t="inlineStr">
        <is>
          <t>CSE P</t>
        </is>
      </c>
      <c r="D176" s="35" t="inlineStr">
        <is>
          <t>I_JAGADESH29</t>
        </is>
      </c>
    </row>
    <row r="177">
      <c r="A177" s="36" t="inlineStr">
        <is>
          <t>ILAKKIYA VELMURUGAN</t>
        </is>
      </c>
      <c r="B177" s="37" t="inlineStr">
        <is>
          <t>2104251040307</t>
        </is>
      </c>
      <c r="C177" s="37" t="inlineStr">
        <is>
          <t>CSE N</t>
        </is>
      </c>
      <c r="D177" s="37" t="inlineStr">
        <is>
          <t>Ilakkiya_Velmurugancit</t>
        </is>
      </c>
    </row>
    <row r="178">
      <c r="A178" s="34" t="inlineStr">
        <is>
          <t>Ilamuruhan M</t>
        </is>
      </c>
      <c r="B178" s="35" t="inlineStr">
        <is>
          <t>2104251040308</t>
        </is>
      </c>
      <c r="C178" s="35" t="inlineStr">
        <is>
          <t>CSE L</t>
        </is>
      </c>
      <c r="D178" s="35" t="inlineStr">
        <is>
          <t>Ilamuruhan</t>
        </is>
      </c>
    </row>
    <row r="179">
      <c r="A179" s="36" t="inlineStr">
        <is>
          <t>ISAAC SAM DHINAKARAN E</t>
        </is>
      </c>
      <c r="B179" s="37" t="inlineStr">
        <is>
          <t>210425205057</t>
        </is>
      </c>
      <c r="C179" s="37" t="inlineStr">
        <is>
          <t>IT C</t>
        </is>
      </c>
      <c r="D179" s="37" t="inlineStr">
        <is>
          <t>Isaac_Sam_d</t>
        </is>
      </c>
    </row>
    <row r="180">
      <c r="A180" s="34" t="inlineStr">
        <is>
          <t>Ishack S</t>
        </is>
      </c>
      <c r="B180" s="35" t="inlineStr">
        <is>
          <t>2104251040312</t>
        </is>
      </c>
      <c r="C180" s="35" t="inlineStr">
        <is>
          <t>CSE L</t>
        </is>
      </c>
      <c r="D180" s="35" t="inlineStr">
        <is>
          <t>ISK_Z</t>
        </is>
      </c>
    </row>
    <row r="181">
      <c r="A181" s="36" t="inlineStr">
        <is>
          <t>J Farhan Sohail</t>
        </is>
      </c>
      <c r="B181" s="37" t="inlineStr">
        <is>
          <t>210425205059</t>
        </is>
      </c>
      <c r="C181" s="37" t="inlineStr">
        <is>
          <t>IT C</t>
        </is>
      </c>
      <c r="D181" s="37" t="inlineStr">
        <is>
          <t>itzfarso_07</t>
        </is>
      </c>
    </row>
    <row r="182">
      <c r="A182" s="34" t="inlineStr">
        <is>
          <t>J P Sri Harish</t>
        </is>
      </c>
      <c r="B182" s="35" t="inlineStr">
        <is>
          <t>2104251040316</t>
        </is>
      </c>
      <c r="C182" s="35" t="inlineStr">
        <is>
          <t>CSE N</t>
        </is>
      </c>
      <c r="D182" s="35" t="inlineStr">
        <is>
          <t>JPsriharish2007_CSE2025</t>
        </is>
      </c>
    </row>
    <row r="183">
      <c r="A183" s="36" t="inlineStr">
        <is>
          <t>Jagadhishwaran K</t>
        </is>
      </c>
      <c r="B183" s="37" t="inlineStr">
        <is>
          <t>2104251040320</t>
        </is>
      </c>
      <c r="C183" s="37" t="inlineStr">
        <is>
          <t>CSE N</t>
        </is>
      </c>
      <c r="D183" s="37" t="inlineStr">
        <is>
          <t>18o9ubehOr</t>
        </is>
      </c>
    </row>
    <row r="184">
      <c r="A184" s="34" t="inlineStr">
        <is>
          <t>Jahanath R P</t>
        </is>
      </c>
      <c r="B184" s="35" t="inlineStr">
        <is>
          <t>2104251040322</t>
        </is>
      </c>
      <c r="C184" s="35" t="inlineStr">
        <is>
          <t>CSE N</t>
        </is>
      </c>
      <c r="D184" s="35" t="inlineStr">
        <is>
          <t>jahanath1913</t>
        </is>
      </c>
    </row>
    <row r="185">
      <c r="A185" s="36" t="inlineStr">
        <is>
          <t>Jai Akash K P</t>
        </is>
      </c>
      <c r="B185" s="37" t="inlineStr">
        <is>
          <t>2104251040323</t>
        </is>
      </c>
      <c r="C185" s="37" t="inlineStr">
        <is>
          <t>CSE M</t>
        </is>
      </c>
      <c r="D185" s="37" t="inlineStr">
        <is>
          <t>kpjaiakash</t>
        </is>
      </c>
    </row>
    <row r="186">
      <c r="A186" s="34" t="inlineStr">
        <is>
          <t>JAI ROHITH R</t>
        </is>
      </c>
      <c r="B186" s="35" t="inlineStr">
        <is>
          <t>2104251040324</t>
        </is>
      </c>
      <c r="C186" s="35" t="inlineStr">
        <is>
          <t>CSE P</t>
        </is>
      </c>
      <c r="D186" s="35" t="inlineStr">
        <is>
          <t>JAIROHITHR</t>
        </is>
      </c>
    </row>
    <row r="187">
      <c r="A187" s="36" t="inlineStr">
        <is>
          <t>JAMSIRA FARVIN S</t>
        </is>
      </c>
      <c r="B187" s="37" t="inlineStr">
        <is>
          <t>210425243092</t>
        </is>
      </c>
      <c r="C187" s="37" t="inlineStr">
        <is>
          <t>AIDS D</t>
        </is>
      </c>
      <c r="D187" s="37" t="inlineStr">
        <is>
          <t>Jamsira_farvin_23</t>
        </is>
      </c>
    </row>
    <row r="188">
      <c r="A188" s="34" t="inlineStr">
        <is>
          <t>Jamuna P</t>
        </is>
      </c>
      <c r="B188" s="35" t="inlineStr">
        <is>
          <t>2104251040329</t>
        </is>
      </c>
      <c r="C188" s="35" t="inlineStr">
        <is>
          <t>CSE J</t>
        </is>
      </c>
      <c r="D188" s="35" t="inlineStr">
        <is>
          <t>Jamuna-p13</t>
        </is>
      </c>
    </row>
    <row r="189">
      <c r="A189" s="36" t="inlineStr">
        <is>
          <t>Janani B</t>
        </is>
      </c>
      <c r="B189" s="37" t="inlineStr">
        <is>
          <t>2104251040330</t>
        </is>
      </c>
      <c r="C189" s="37" t="inlineStr">
        <is>
          <t>CSE J</t>
        </is>
      </c>
      <c r="D189" s="37" t="inlineStr">
        <is>
          <t>JananiB25</t>
        </is>
      </c>
    </row>
    <row r="190">
      <c r="A190" s="34" t="inlineStr">
        <is>
          <t>Jashwanth A</t>
        </is>
      </c>
      <c r="B190" s="35" t="inlineStr">
        <is>
          <t>2104251040334</t>
        </is>
      </c>
      <c r="C190" s="35" t="inlineStr">
        <is>
          <t>CSE N</t>
        </is>
      </c>
      <c r="D190" s="35" t="inlineStr">
        <is>
          <t>jash_172007</t>
        </is>
      </c>
    </row>
    <row r="191">
      <c r="A191" s="36" t="inlineStr">
        <is>
          <t>JAYA NIKHILESH R</t>
        </is>
      </c>
      <c r="B191" s="37" t="inlineStr">
        <is>
          <t>2104251040338</t>
        </is>
      </c>
      <c r="C191" s="37" t="inlineStr">
        <is>
          <t>CSE K</t>
        </is>
      </c>
      <c r="D191" s="37" t="inlineStr">
        <is>
          <t>jayanikhiileshr</t>
        </is>
      </c>
    </row>
    <row r="192">
      <c r="A192" s="34" t="inlineStr">
        <is>
          <t>Jayakarthick.R</t>
        </is>
      </c>
      <c r="B192" s="35" t="inlineStr">
        <is>
          <t>2104251040340</t>
        </is>
      </c>
      <c r="C192" s="35" t="inlineStr">
        <is>
          <t>CSE N</t>
        </is>
      </c>
      <c r="D192" s="35" t="inlineStr">
        <is>
          <t>Jayakarthick_23</t>
        </is>
      </c>
    </row>
    <row r="193">
      <c r="A193" s="36" t="inlineStr">
        <is>
          <t>Jayanth N</t>
        </is>
      </c>
      <c r="B193" s="37" t="inlineStr">
        <is>
          <t>210425149019</t>
        </is>
      </c>
      <c r="C193" s="37" t="inlineStr">
        <is>
          <t>AIML B</t>
        </is>
      </c>
      <c r="D193" s="37" t="inlineStr">
        <is>
          <t>CyberCookies</t>
        </is>
      </c>
    </row>
    <row r="194">
      <c r="A194" s="34" t="inlineStr">
        <is>
          <t>Jeet Pramanick B</t>
        </is>
      </c>
      <c r="B194" s="35" t="inlineStr">
        <is>
          <t>2104251040343</t>
        </is>
      </c>
      <c r="C194" s="35" t="inlineStr">
        <is>
          <t>CSE O</t>
        </is>
      </c>
      <c r="D194" s="35" t="inlineStr">
        <is>
          <t>Mr_Anonymous007</t>
        </is>
      </c>
    </row>
    <row r="195">
      <c r="A195" s="36" t="inlineStr">
        <is>
          <t>Jeevabharathi S</t>
        </is>
      </c>
      <c r="B195" s="37" t="inlineStr">
        <is>
          <t>2104251040345</t>
        </is>
      </c>
      <c r="C195" s="37" t="inlineStr">
        <is>
          <t>CSE J</t>
        </is>
      </c>
      <c r="D195" s="37" t="inlineStr">
        <is>
          <t>jeevabharathi22</t>
        </is>
      </c>
    </row>
    <row r="196">
      <c r="A196" s="34" t="inlineStr">
        <is>
          <t>Jeevan E</t>
        </is>
      </c>
      <c r="B196" s="35" t="inlineStr">
        <is>
          <t>2104251040347</t>
        </is>
      </c>
      <c r="C196" s="35" t="inlineStr">
        <is>
          <t>CSE L</t>
        </is>
      </c>
      <c r="D196" s="35" t="inlineStr">
        <is>
          <t>Jeevan-07</t>
        </is>
      </c>
    </row>
    <row r="197">
      <c r="A197" s="36" t="inlineStr">
        <is>
          <t>Jeevan kumar D</t>
        </is>
      </c>
      <c r="B197" s="37" t="inlineStr">
        <is>
          <t>2104251040348</t>
        </is>
      </c>
      <c r="C197" s="37" t="inlineStr">
        <is>
          <t>CSE J</t>
        </is>
      </c>
      <c r="D197" s="37" t="inlineStr">
        <is>
          <t>Jeevan_kumarD_07</t>
        </is>
      </c>
    </row>
    <row r="198">
      <c r="A198" s="34" t="inlineStr">
        <is>
          <t>Jeevan Kumar Ugandhar</t>
        </is>
      </c>
      <c r="B198" s="35" t="inlineStr">
        <is>
          <t>210425148040</t>
        </is>
      </c>
      <c r="C198" s="35" t="inlineStr">
        <is>
          <t>AIML B</t>
        </is>
      </c>
      <c r="D198" s="35" t="inlineStr">
        <is>
          <t>jeevan_240508</t>
        </is>
      </c>
    </row>
    <row r="199">
      <c r="A199" s="36" t="inlineStr">
        <is>
          <t>Jeevan Ram P B I</t>
        </is>
      </c>
      <c r="B199" s="37" t="inlineStr">
        <is>
          <t>210425148041</t>
        </is>
      </c>
      <c r="C199" s="37" t="inlineStr">
        <is>
          <t>AIML B</t>
        </is>
      </c>
      <c r="D199" s="37" t="inlineStr">
        <is>
          <t>JeevanRamPBI</t>
        </is>
      </c>
    </row>
    <row r="200">
      <c r="A200" s="34" t="inlineStr">
        <is>
          <t>Jeevitha A</t>
        </is>
      </c>
      <c r="B200" s="35" t="inlineStr">
        <is>
          <t>2104251040349</t>
        </is>
      </c>
      <c r="C200" s="35" t="inlineStr">
        <is>
          <t>CSE N</t>
        </is>
      </c>
      <c r="D200" s="35" t="inlineStr">
        <is>
          <t>Jeevitha9811</t>
        </is>
      </c>
    </row>
    <row r="201">
      <c r="A201" s="36" t="inlineStr">
        <is>
          <t>JEGATHESH S</t>
        </is>
      </c>
      <c r="B201" s="37" t="inlineStr">
        <is>
          <t>2104251040352</t>
        </is>
      </c>
      <c r="C201" s="37" t="inlineStr">
        <is>
          <t>CSE P</t>
        </is>
      </c>
      <c r="D201" s="37" t="inlineStr">
        <is>
          <t>jegatheshsaravanan</t>
        </is>
      </c>
    </row>
    <row r="202">
      <c r="A202" s="34" t="inlineStr">
        <is>
          <t>Jegathish R</t>
        </is>
      </c>
      <c r="B202" s="35" t="inlineStr">
        <is>
          <t>2104251040353</t>
        </is>
      </c>
      <c r="C202" s="35" t="inlineStr">
        <is>
          <t>CSE M</t>
        </is>
      </c>
      <c r="D202" s="35" t="inlineStr">
        <is>
          <t>Jegathish__2457</t>
        </is>
      </c>
    </row>
    <row r="203">
      <c r="A203" s="36" t="inlineStr">
        <is>
          <t>JENISH JEBA J</t>
        </is>
      </c>
      <c r="B203" s="37" t="inlineStr">
        <is>
          <t>2104251040354</t>
        </is>
      </c>
      <c r="C203" s="37" t="inlineStr">
        <is>
          <t>CSE L</t>
        </is>
      </c>
      <c r="D203" s="37" t="inlineStr">
        <is>
          <t>jenishjeba90</t>
        </is>
      </c>
    </row>
    <row r="204">
      <c r="A204" s="34" t="inlineStr">
        <is>
          <t>Jenita Agnes D L</t>
        </is>
      </c>
      <c r="B204" s="35" t="inlineStr">
        <is>
          <t>2104251040355</t>
        </is>
      </c>
      <c r="C204" s="35" t="inlineStr">
        <is>
          <t>CSE J</t>
        </is>
      </c>
      <c r="D204" s="35" t="inlineStr">
        <is>
          <t>jenita_agnes</t>
        </is>
      </c>
    </row>
    <row r="205">
      <c r="A205" s="36" t="inlineStr">
        <is>
          <t>JERSHA J</t>
        </is>
      </c>
      <c r="B205" s="37" t="inlineStr">
        <is>
          <t>210425243095</t>
        </is>
      </c>
      <c r="C205" s="37" t="inlineStr">
        <is>
          <t>AIDS D</t>
        </is>
      </c>
      <c r="D205" s="37" t="inlineStr">
        <is>
          <t>JERSHA30</t>
        </is>
      </c>
    </row>
    <row r="206">
      <c r="A206" s="34" t="inlineStr">
        <is>
          <t>Jeya Keerthana D</t>
        </is>
      </c>
      <c r="B206" s="35" t="inlineStr">
        <is>
          <t>2104251040361</t>
        </is>
      </c>
      <c r="C206" s="35" t="inlineStr">
        <is>
          <t>CSE L</t>
        </is>
      </c>
      <c r="D206" s="35" t="inlineStr">
        <is>
          <t>Jeya_Keerthana_D</t>
        </is>
      </c>
    </row>
    <row r="207">
      <c r="A207" s="36" t="inlineStr">
        <is>
          <t>Jeya Kiruthika D</t>
        </is>
      </c>
      <c r="B207" s="37" t="inlineStr">
        <is>
          <t>2104251040362</t>
        </is>
      </c>
      <c r="C207" s="37" t="inlineStr">
        <is>
          <t>CSE L</t>
        </is>
      </c>
      <c r="D207" s="37" t="inlineStr">
        <is>
          <t>jeyakiruthika</t>
        </is>
      </c>
    </row>
    <row r="208">
      <c r="A208" s="34" t="inlineStr">
        <is>
          <t>Jishnu Prasad B</t>
        </is>
      </c>
      <c r="B208" s="35" t="inlineStr">
        <is>
          <t>210425148043</t>
        </is>
      </c>
      <c r="C208" s="35" t="inlineStr">
        <is>
          <t>AIML B</t>
        </is>
      </c>
      <c r="D208" s="35" t="inlineStr">
        <is>
          <t>B_JishnuPrasad</t>
        </is>
      </c>
    </row>
    <row r="209">
      <c r="A209" s="36" t="inlineStr">
        <is>
          <t>John Sanjay J</t>
        </is>
      </c>
      <c r="B209" s="37" t="inlineStr">
        <is>
          <t>2104251040367</t>
        </is>
      </c>
      <c r="C209" s="37" t="inlineStr">
        <is>
          <t>CSE K</t>
        </is>
      </c>
      <c r="D209" s="37" t="inlineStr">
        <is>
          <t>johnsanjay</t>
        </is>
      </c>
    </row>
    <row r="210">
      <c r="A210" s="34" t="inlineStr">
        <is>
          <t>JOS AGACIYA J</t>
        </is>
      </c>
      <c r="B210" s="35" t="inlineStr">
        <is>
          <t>2104251040369</t>
        </is>
      </c>
      <c r="C210" s="35" t="inlineStr">
        <is>
          <t>CSE O</t>
        </is>
      </c>
      <c r="D210" s="35" t="inlineStr">
        <is>
          <t>josagaciya66</t>
        </is>
      </c>
    </row>
    <row r="211">
      <c r="A211" s="36" t="inlineStr">
        <is>
          <t>Joshna J</t>
        </is>
      </c>
      <c r="B211" s="37" t="inlineStr">
        <is>
          <t>2104251040370</t>
        </is>
      </c>
      <c r="C211" s="37" t="inlineStr">
        <is>
          <t>CSE M</t>
        </is>
      </c>
      <c r="D211" s="37" t="inlineStr">
        <is>
          <t>JoshnaJohnson_2007</t>
        </is>
      </c>
    </row>
    <row r="212">
      <c r="A212" s="34" t="inlineStr">
        <is>
          <t>Joy Sherin A</t>
        </is>
      </c>
      <c r="B212" s="35" t="inlineStr">
        <is>
          <t>2104251040373</t>
        </is>
      </c>
      <c r="C212" s="35" t="inlineStr">
        <is>
          <t>CSE M</t>
        </is>
      </c>
      <c r="D212" s="35" t="inlineStr">
        <is>
          <t>Joy_sherin</t>
        </is>
      </c>
    </row>
    <row r="213">
      <c r="A213" s="36" t="inlineStr">
        <is>
          <t>K Nathish Anand</t>
        </is>
      </c>
      <c r="B213" s="37" t="inlineStr">
        <is>
          <t>2104251040376</t>
        </is>
      </c>
      <c r="C213" s="37" t="inlineStr">
        <is>
          <t>CSE K</t>
        </is>
      </c>
      <c r="D213" s="37" t="inlineStr">
        <is>
          <t>NathishAnand</t>
        </is>
      </c>
    </row>
    <row r="214">
      <c r="A214" s="34" t="inlineStr">
        <is>
          <t>K Prthick</t>
        </is>
      </c>
      <c r="B214" s="35" t="inlineStr">
        <is>
          <t>2104251040722</t>
        </is>
      </c>
      <c r="C214" s="35" t="inlineStr">
        <is>
          <t>CSE O</t>
        </is>
      </c>
      <c r="D214" s="35" t="inlineStr">
        <is>
          <t>KPrthick</t>
        </is>
      </c>
    </row>
    <row r="215">
      <c r="A215" s="36" t="inlineStr">
        <is>
          <t>K R Abijeeth</t>
        </is>
      </c>
      <c r="B215" s="37" t="inlineStr">
        <is>
          <t>2104251040378</t>
        </is>
      </c>
      <c r="C215" s="37" t="inlineStr">
        <is>
          <t>CSE O</t>
        </is>
      </c>
      <c r="D215" s="37" t="inlineStr">
        <is>
          <t>draken_9090</t>
        </is>
      </c>
    </row>
    <row r="216">
      <c r="A216" s="34" t="inlineStr">
        <is>
          <t>K Shankar</t>
        </is>
      </c>
      <c r="B216" s="35" t="inlineStr">
        <is>
          <t>2104251040471</t>
        </is>
      </c>
      <c r="C216" s="35" t="inlineStr">
        <is>
          <t>CSE O</t>
        </is>
      </c>
      <c r="D216" s="35" t="inlineStr">
        <is>
          <t>reddyy_Shankar</t>
        </is>
      </c>
    </row>
    <row r="217">
      <c r="A217" s="36" t="inlineStr">
        <is>
          <t>K Tanuja Rajalakshmi</t>
        </is>
      </c>
      <c r="B217" s="37" t="inlineStr">
        <is>
          <t>2104251040382</t>
        </is>
      </c>
      <c r="C217" s="37" t="inlineStr">
        <is>
          <t>CSE L</t>
        </is>
      </c>
      <c r="D217" s="37" t="inlineStr">
        <is>
          <t>tanuja14</t>
        </is>
      </c>
    </row>
    <row r="218">
      <c r="A218" s="34" t="inlineStr">
        <is>
          <t>K. Dhiyaa Sharadha</t>
        </is>
      </c>
      <c r="B218" s="35" t="inlineStr">
        <is>
          <t>210425243100</t>
        </is>
      </c>
      <c r="C218" s="35" t="inlineStr">
        <is>
          <t>AIDS E</t>
        </is>
      </c>
      <c r="D218" s="35" t="inlineStr">
        <is>
          <t>Dhiyaa15</t>
        </is>
      </c>
    </row>
    <row r="219">
      <c r="A219" s="36" t="inlineStr">
        <is>
          <t>k.prapthi</t>
        </is>
      </c>
      <c r="B219" s="37" t="inlineStr">
        <is>
          <t>210425148047</t>
        </is>
      </c>
      <c r="C219" s="37" t="inlineStr">
        <is>
          <t>AIDS D</t>
        </is>
      </c>
      <c r="D219" s="37" t="inlineStr">
        <is>
          <t>k_prapthi</t>
        </is>
      </c>
    </row>
    <row r="220">
      <c r="A220" s="34" t="inlineStr">
        <is>
          <t>Kajol k</t>
        </is>
      </c>
      <c r="B220" s="35" t="inlineStr">
        <is>
          <t>2104251040387</t>
        </is>
      </c>
      <c r="C220" s="35" t="inlineStr">
        <is>
          <t>CSE O</t>
        </is>
      </c>
      <c r="D220" s="35" t="inlineStr">
        <is>
          <t>Kajolkarthikeyan</t>
        </is>
      </c>
    </row>
    <row r="221">
      <c r="A221" s="36" t="inlineStr">
        <is>
          <t>Kalaiventhan R</t>
        </is>
      </c>
      <c r="B221" s="37" t="inlineStr">
        <is>
          <t>210425243103</t>
        </is>
      </c>
      <c r="C221" s="37" t="inlineStr">
        <is>
          <t>AIDS E</t>
        </is>
      </c>
      <c r="D221" s="37" t="inlineStr">
        <is>
          <t>Blank234</t>
        </is>
      </c>
    </row>
    <row r="222">
      <c r="A222" s="34" t="inlineStr">
        <is>
          <t>KAMALESH K</t>
        </is>
      </c>
      <c r="B222" s="35" t="inlineStr">
        <is>
          <t>2104251040392</t>
        </is>
      </c>
      <c r="C222" s="35" t="inlineStr">
        <is>
          <t>CSE P</t>
        </is>
      </c>
      <c r="D222" s="35" t="inlineStr">
        <is>
          <t>KAMALESH0457</t>
        </is>
      </c>
    </row>
    <row r="223">
      <c r="A223" s="36" t="inlineStr">
        <is>
          <t>Kamalesh K</t>
        </is>
      </c>
      <c r="B223" s="37" t="inlineStr">
        <is>
          <t>2104251040391</t>
        </is>
      </c>
      <c r="C223" s="37" t="inlineStr">
        <is>
          <t>CSE O</t>
        </is>
      </c>
      <c r="D223" s="37" t="inlineStr">
        <is>
          <t>KAMALESH3107</t>
        </is>
      </c>
    </row>
    <row r="224">
      <c r="A224" s="34" t="inlineStr">
        <is>
          <t>KAMALI S</t>
        </is>
      </c>
      <c r="B224" s="35" t="inlineStr">
        <is>
          <t>2104251040395</t>
        </is>
      </c>
      <c r="C224" s="35" t="inlineStr">
        <is>
          <t>CSE M</t>
        </is>
      </c>
      <c r="D224" s="35" t="inlineStr">
        <is>
          <t>s_kamali</t>
        </is>
      </c>
    </row>
    <row r="225">
      <c r="A225" s="36" t="inlineStr">
        <is>
          <t>KAMESH R</t>
        </is>
      </c>
      <c r="B225" s="37" t="inlineStr">
        <is>
          <t>210425243105</t>
        </is>
      </c>
      <c r="C225" s="37" t="inlineStr">
        <is>
          <t>AIDS E</t>
        </is>
      </c>
      <c r="D225" s="37" t="inlineStr">
        <is>
          <t>KameshhhR</t>
        </is>
      </c>
    </row>
    <row r="226">
      <c r="A226" s="34" t="inlineStr">
        <is>
          <t>KAMESHWAR M</t>
        </is>
      </c>
      <c r="B226" s="35" t="inlineStr">
        <is>
          <t>210425243106</t>
        </is>
      </c>
      <c r="C226" s="35" t="inlineStr">
        <is>
          <t>AIDS E</t>
        </is>
      </c>
      <c r="D226" s="35" t="inlineStr">
        <is>
          <t>kameshwar_m</t>
        </is>
      </c>
    </row>
    <row r="227">
      <c r="A227" s="36" t="inlineStr">
        <is>
          <t>KANAGA SUNDARAM B</t>
        </is>
      </c>
      <c r="B227" s="37" t="inlineStr">
        <is>
          <t>2104251040397</t>
        </is>
      </c>
      <c r="C227" s="37" t="inlineStr">
        <is>
          <t>CSE L</t>
        </is>
      </c>
      <c r="D227" s="37" t="inlineStr">
        <is>
          <t>Sundar__ks</t>
        </is>
      </c>
    </row>
    <row r="228">
      <c r="A228" s="34" t="inlineStr">
        <is>
          <t>KANIMOZHI A</t>
        </is>
      </c>
      <c r="B228" s="35" t="inlineStr">
        <is>
          <t>210425243109</t>
        </is>
      </c>
      <c r="C228" s="35" t="inlineStr">
        <is>
          <t>AIDS D</t>
        </is>
      </c>
      <c r="D228" s="35" t="inlineStr">
        <is>
          <t>Kanimozhi9992</t>
        </is>
      </c>
    </row>
    <row r="229">
      <c r="A229" s="36" t="inlineStr">
        <is>
          <t>Kanishk P</t>
        </is>
      </c>
      <c r="B229" s="37" t="inlineStr">
        <is>
          <t>2104251040399</t>
        </is>
      </c>
      <c r="C229" s="37" t="inlineStr">
        <is>
          <t>CSE O</t>
        </is>
      </c>
      <c r="D229" s="37" t="inlineStr">
        <is>
          <t>Kanishk-1131</t>
        </is>
      </c>
    </row>
    <row r="230">
      <c r="A230" s="34" t="inlineStr">
        <is>
          <t>Kanishka K</t>
        </is>
      </c>
      <c r="B230" s="35" t="inlineStr">
        <is>
          <t>2104251040400</t>
        </is>
      </c>
      <c r="C230" s="35" t="inlineStr">
        <is>
          <t>CSE K</t>
        </is>
      </c>
      <c r="D230" s="35" t="inlineStr">
        <is>
          <t>Kanishkak_102008</t>
        </is>
      </c>
    </row>
    <row r="231">
      <c r="A231" s="36" t="inlineStr">
        <is>
          <t>KANISHKA V</t>
        </is>
      </c>
      <c r="B231" s="37" t="inlineStr">
        <is>
          <t>210425205073</t>
        </is>
      </c>
      <c r="C231" s="37" t="inlineStr">
        <is>
          <t>IT C</t>
        </is>
      </c>
      <c r="D231" s="37" t="inlineStr">
        <is>
          <t>kanishka_987</t>
        </is>
      </c>
    </row>
    <row r="232">
      <c r="A232" s="34" t="inlineStr">
        <is>
          <t>Kanishka.N</t>
        </is>
      </c>
      <c r="B232" s="35" t="inlineStr">
        <is>
          <t>2104251040401</t>
        </is>
      </c>
      <c r="C232" s="35" t="inlineStr">
        <is>
          <t>CSE O</t>
        </is>
      </c>
      <c r="D232" s="35" t="inlineStr">
        <is>
          <t>x-Kani-x</t>
        </is>
      </c>
    </row>
    <row r="233">
      <c r="A233" s="36" t="inlineStr">
        <is>
          <t>Kanishkar K</t>
        </is>
      </c>
      <c r="B233" s="37" t="inlineStr">
        <is>
          <t>210425243110</t>
        </is>
      </c>
      <c r="C233" s="37" t="inlineStr">
        <is>
          <t>AIDS E</t>
        </is>
      </c>
      <c r="D233" s="37" t="inlineStr">
        <is>
          <t>K_Kanishkar</t>
        </is>
      </c>
    </row>
    <row r="234">
      <c r="A234" s="34" t="inlineStr">
        <is>
          <t>KANNAN V</t>
        </is>
      </c>
      <c r="B234" s="35" t="inlineStr">
        <is>
          <t>2104251040403</t>
        </is>
      </c>
      <c r="C234" s="35" t="inlineStr">
        <is>
          <t>CSE N</t>
        </is>
      </c>
      <c r="D234" s="35" t="inlineStr">
        <is>
          <t>kannanvenkatesan</t>
        </is>
      </c>
    </row>
    <row r="235">
      <c r="A235" s="36" t="inlineStr">
        <is>
          <t>Kartheeban</t>
        </is>
      </c>
      <c r="B235" s="37" t="inlineStr">
        <is>
          <t>2104251040406</t>
        </is>
      </c>
      <c r="C235" s="37" t="inlineStr">
        <is>
          <t>CSE J</t>
        </is>
      </c>
      <c r="D235" s="37" t="inlineStr">
        <is>
          <t>Kaarthee_2016</t>
        </is>
      </c>
    </row>
    <row r="236">
      <c r="A236" s="34" t="inlineStr">
        <is>
          <t>KARTHIK RAJA R</t>
        </is>
      </c>
      <c r="B236" s="35" t="inlineStr">
        <is>
          <t>2104251040409</t>
        </is>
      </c>
      <c r="C236" s="35" t="inlineStr">
        <is>
          <t>CSE N</t>
        </is>
      </c>
      <c r="D236" s="35" t="inlineStr">
        <is>
          <t>karthikraja-1407</t>
        </is>
      </c>
    </row>
    <row r="237">
      <c r="A237" s="36" t="inlineStr">
        <is>
          <t>Karunya Priya NS</t>
        </is>
      </c>
      <c r="B237" s="37" t="inlineStr">
        <is>
          <t>210425205075</t>
        </is>
      </c>
      <c r="C237" s="37" t="inlineStr">
        <is>
          <t>IT C</t>
        </is>
      </c>
      <c r="D237" s="37" t="inlineStr">
        <is>
          <t>__Karunya__</t>
        </is>
      </c>
    </row>
    <row r="238">
      <c r="A238" s="34" t="inlineStr">
        <is>
          <t>Karuppan chetty Meyyappan</t>
        </is>
      </c>
      <c r="B238" s="35" t="inlineStr">
        <is>
          <t>2104251040411</t>
        </is>
      </c>
      <c r="C238" s="35" t="inlineStr">
        <is>
          <t>CSE P</t>
        </is>
      </c>
      <c r="D238" s="35" t="inlineStr">
        <is>
          <t>karuppanchetty</t>
        </is>
      </c>
    </row>
    <row r="239">
      <c r="A239" s="36" t="inlineStr">
        <is>
          <t>KAVIBALA J</t>
        </is>
      </c>
      <c r="B239" s="37" t="inlineStr">
        <is>
          <t>2104251040413</t>
        </is>
      </c>
      <c r="C239" s="37" t="inlineStr">
        <is>
          <t>CSE L</t>
        </is>
      </c>
      <c r="D239" s="37" t="inlineStr">
        <is>
          <t>Fkbb3lUcNQ</t>
        </is>
      </c>
    </row>
    <row r="240">
      <c r="A240" s="34" t="inlineStr">
        <is>
          <t>Kavin R B</t>
        </is>
      </c>
      <c r="B240" s="35" t="inlineStr">
        <is>
          <t>2104251040416</t>
        </is>
      </c>
      <c r="C240" s="35" t="inlineStr">
        <is>
          <t>CSE M</t>
        </is>
      </c>
      <c r="D240" s="35" t="inlineStr">
        <is>
          <t>kavinn_15</t>
        </is>
      </c>
    </row>
    <row r="241">
      <c r="A241" s="36" t="inlineStr">
        <is>
          <t>KAVINESH T</t>
        </is>
      </c>
      <c r="B241" s="37" t="inlineStr">
        <is>
          <t>2104251040417</t>
        </is>
      </c>
      <c r="C241" s="37" t="inlineStr">
        <is>
          <t>CSE P</t>
        </is>
      </c>
      <c r="D241" s="37" t="inlineStr">
        <is>
          <t>KAVINESH_T</t>
        </is>
      </c>
    </row>
    <row r="242">
      <c r="A242" s="34" t="inlineStr">
        <is>
          <t>KAVIYA M K</t>
        </is>
      </c>
      <c r="B242" s="35" t="inlineStr">
        <is>
          <t>2104251040420</t>
        </is>
      </c>
      <c r="C242" s="35" t="inlineStr">
        <is>
          <t>CSE J</t>
        </is>
      </c>
      <c r="D242" s="35" t="inlineStr">
        <is>
          <t>Kaviya_Krishnan</t>
        </is>
      </c>
    </row>
    <row r="243">
      <c r="A243" s="36" t="inlineStr">
        <is>
          <t>Kaviya R</t>
        </is>
      </c>
      <c r="B243" s="37" t="inlineStr">
        <is>
          <t>2104251040421</t>
        </is>
      </c>
      <c r="C243" s="37" t="inlineStr">
        <is>
          <t>CSE K</t>
        </is>
      </c>
      <c r="D243" s="37" t="inlineStr">
        <is>
          <t>Kaviya_rajan2007</t>
        </is>
      </c>
    </row>
    <row r="244">
      <c r="A244" s="34" t="inlineStr">
        <is>
          <t>Kaviya Sree N</t>
        </is>
      </c>
      <c r="B244" s="35" t="inlineStr">
        <is>
          <t>2104251040422</t>
        </is>
      </c>
      <c r="C244" s="35" t="inlineStr">
        <is>
          <t>CSE O</t>
        </is>
      </c>
      <c r="D244" s="35" t="inlineStr">
        <is>
          <t>Kaviyasree2007</t>
        </is>
      </c>
    </row>
    <row r="245">
      <c r="A245" s="36" t="inlineStr">
        <is>
          <t>KAVIYA SRI V S</t>
        </is>
      </c>
      <c r="B245" s="37" t="inlineStr">
        <is>
          <t>2104251040423</t>
        </is>
      </c>
      <c r="C245" s="37" t="inlineStr">
        <is>
          <t>CSE K</t>
        </is>
      </c>
      <c r="D245" s="37" t="inlineStr">
        <is>
          <t>kaviyasriveerapathiran</t>
        </is>
      </c>
    </row>
    <row r="246">
      <c r="A246" s="34" t="inlineStr">
        <is>
          <t>Kayalvizhi Sureshkumar</t>
        </is>
      </c>
      <c r="B246" s="35" t="inlineStr">
        <is>
          <t>2104251040425</t>
        </is>
      </c>
      <c r="C246" s="35" t="inlineStr">
        <is>
          <t>CSE O</t>
        </is>
      </c>
      <c r="D246" s="35" t="inlineStr">
        <is>
          <t>kayalsuresh96</t>
        </is>
      </c>
    </row>
    <row r="247">
      <c r="A247" s="36" t="inlineStr">
        <is>
          <t>KEERTHANA M</t>
        </is>
      </c>
      <c r="B247" s="37" t="inlineStr">
        <is>
          <t>210425148052</t>
        </is>
      </c>
      <c r="C247" s="37" t="inlineStr">
        <is>
          <t>AIML B</t>
        </is>
      </c>
      <c r="D247" s="37" t="inlineStr">
        <is>
          <t>KEERTHANA M</t>
        </is>
      </c>
    </row>
    <row r="248">
      <c r="A248" s="34" t="inlineStr">
        <is>
          <t>Keerthana R</t>
        </is>
      </c>
      <c r="B248" s="35" t="inlineStr">
        <is>
          <t>2104251040428</t>
        </is>
      </c>
      <c r="C248" s="35" t="inlineStr">
        <is>
          <t>CSE P</t>
        </is>
      </c>
      <c r="D248" s="35" t="inlineStr">
        <is>
          <t>__-keerthana797-__</t>
        </is>
      </c>
    </row>
    <row r="249">
      <c r="A249" s="36" t="inlineStr">
        <is>
          <t>KEERTHI VELAN M</t>
        </is>
      </c>
      <c r="B249" s="37" t="inlineStr">
        <is>
          <t>210425148053</t>
        </is>
      </c>
      <c r="C249" s="37" t="inlineStr">
        <is>
          <t>AIML B</t>
        </is>
      </c>
      <c r="D249" s="37" t="inlineStr">
        <is>
          <t>Keerthivelan</t>
        </is>
      </c>
    </row>
    <row r="250">
      <c r="A250" s="34" t="inlineStr">
        <is>
          <t>Keshavarthan k</t>
        </is>
      </c>
      <c r="B250" s="35" t="inlineStr">
        <is>
          <t>2104251040437</t>
        </is>
      </c>
      <c r="C250" s="35" t="inlineStr">
        <is>
          <t>CSE L</t>
        </is>
      </c>
      <c r="D250" s="35" t="inlineStr">
        <is>
          <t>keshavarthan_kd_7</t>
        </is>
      </c>
    </row>
    <row r="251">
      <c r="A251" s="36" t="inlineStr">
        <is>
          <t>Kevin Roshan P</t>
        </is>
      </c>
      <c r="B251" s="37" t="inlineStr">
        <is>
          <t>2104251040438</t>
        </is>
      </c>
      <c r="C251" s="37" t="inlineStr">
        <is>
          <t>CSE L</t>
        </is>
      </c>
      <c r="D251" s="37" t="inlineStr">
        <is>
          <t>Kevin_Roshan8</t>
        </is>
      </c>
    </row>
    <row r="252">
      <c r="A252" s="34" t="inlineStr">
        <is>
          <t>khathija farah s</t>
        </is>
      </c>
      <c r="B252" s="35" t="inlineStr">
        <is>
          <t>210425205082</t>
        </is>
      </c>
      <c r="C252" s="35" t="inlineStr">
        <is>
          <t>IT C</t>
        </is>
      </c>
      <c r="D252" s="35" t="inlineStr">
        <is>
          <t>khathijafarahs</t>
        </is>
      </c>
    </row>
    <row r="253">
      <c r="A253" s="36" t="inlineStr">
        <is>
          <t>KIRTHIK V</t>
        </is>
      </c>
      <c r="B253" s="37" t="inlineStr">
        <is>
          <t>210425243119</t>
        </is>
      </c>
      <c r="C253" s="37" t="inlineStr">
        <is>
          <t>AIDS E</t>
        </is>
      </c>
      <c r="D253" s="37" t="inlineStr">
        <is>
          <t>Kirthik05</t>
        </is>
      </c>
    </row>
    <row r="254">
      <c r="A254" s="34" t="inlineStr">
        <is>
          <t>Kiruthiga S</t>
        </is>
      </c>
      <c r="B254" s="35" t="inlineStr">
        <is>
          <t>2104251040445</t>
        </is>
      </c>
      <c r="C254" s="35" t="inlineStr">
        <is>
          <t>CSE K</t>
        </is>
      </c>
      <c r="D254" s="35" t="inlineStr">
        <is>
          <t>kiruthiga_30</t>
        </is>
      </c>
    </row>
    <row r="255">
      <c r="A255" s="36" t="inlineStr">
        <is>
          <t>Kiruthika S R</t>
        </is>
      </c>
      <c r="B255" s="37" t="inlineStr">
        <is>
          <t>2104251040448</t>
        </is>
      </c>
      <c r="C255" s="37" t="inlineStr">
        <is>
          <t>CSE L</t>
        </is>
      </c>
      <c r="D255" s="37" t="inlineStr">
        <is>
          <t>Kiruthika62</t>
        </is>
      </c>
    </row>
    <row r="256">
      <c r="A256" s="34" t="inlineStr">
        <is>
          <t>Kishore Kumar P</t>
        </is>
      </c>
      <c r="B256" s="35" t="inlineStr">
        <is>
          <t>210425149024</t>
        </is>
      </c>
      <c r="C256" s="35" t="inlineStr">
        <is>
          <t>AIML B</t>
        </is>
      </c>
      <c r="D256" s="35" t="inlineStr">
        <is>
          <t>kishorekumar31</t>
        </is>
      </c>
    </row>
    <row r="257">
      <c r="A257" s="36" t="inlineStr">
        <is>
          <t>KISHORE KUMAR V</t>
        </is>
      </c>
      <c r="B257" s="37" t="inlineStr">
        <is>
          <t>2104251040452</t>
        </is>
      </c>
      <c r="C257" s="37" t="inlineStr">
        <is>
          <t>CSE P</t>
        </is>
      </c>
      <c r="D257" s="37" t="inlineStr">
        <is>
          <t>vkkumar</t>
        </is>
      </c>
    </row>
    <row r="258">
      <c r="A258" s="34" t="inlineStr">
        <is>
          <t>Kishore P</t>
        </is>
      </c>
      <c r="B258" s="35" t="inlineStr">
        <is>
          <t>2104251040454</t>
        </is>
      </c>
      <c r="C258" s="35" t="inlineStr">
        <is>
          <t>CSE O</t>
        </is>
      </c>
      <c r="D258" s="35" t="inlineStr">
        <is>
          <t>Kishore_Ponnambalam</t>
        </is>
      </c>
    </row>
    <row r="259">
      <c r="A259" s="36" t="inlineStr">
        <is>
          <t>Kishore S</t>
        </is>
      </c>
      <c r="B259" s="37" t="inlineStr">
        <is>
          <t>2104251040456</t>
        </is>
      </c>
      <c r="C259" s="37" t="inlineStr">
        <is>
          <t>CSE O</t>
        </is>
      </c>
      <c r="D259" s="37" t="inlineStr">
        <is>
          <t>KISHORE041007</t>
        </is>
      </c>
    </row>
    <row r="260">
      <c r="A260" s="34" t="inlineStr">
        <is>
          <t>KISHORE S</t>
        </is>
      </c>
      <c r="B260" s="35" t="inlineStr">
        <is>
          <t>210425243121</t>
        </is>
      </c>
      <c r="C260" s="35" t="inlineStr">
        <is>
          <t>AIDS E</t>
        </is>
      </c>
      <c r="D260" s="35" t="inlineStr">
        <is>
          <t>kishoresk2k28</t>
        </is>
      </c>
    </row>
    <row r="261">
      <c r="A261" s="36" t="inlineStr">
        <is>
          <t>KISHORRAJAN K</t>
        </is>
      </c>
      <c r="B261" s="37" t="inlineStr">
        <is>
          <t>2104251040457</t>
        </is>
      </c>
      <c r="C261" s="37" t="inlineStr">
        <is>
          <t>CSE J</t>
        </is>
      </c>
      <c r="D261" s="37" t="inlineStr">
        <is>
          <t>KISHORRAJAN-K</t>
        </is>
      </c>
    </row>
    <row r="262">
      <c r="A262" s="34" t="inlineStr">
        <is>
          <t>KOMUGI S</t>
        </is>
      </c>
      <c r="B262" s="35" t="inlineStr">
        <is>
          <t>2104251040458</t>
        </is>
      </c>
      <c r="C262" s="35" t="inlineStr">
        <is>
          <t>CSE K</t>
        </is>
      </c>
      <c r="D262" s="35" t="inlineStr">
        <is>
          <t>KOMUGIS_CSE</t>
        </is>
      </c>
    </row>
    <row r="263">
      <c r="A263" s="36" t="inlineStr">
        <is>
          <t>Kosihan M</t>
        </is>
      </c>
      <c r="B263" s="37" t="inlineStr">
        <is>
          <t>2104251040460</t>
        </is>
      </c>
      <c r="C263" s="37" t="inlineStr">
        <is>
          <t>CSE M</t>
        </is>
      </c>
      <c r="D263" s="37" t="inlineStr">
        <is>
          <t>KOSIHAN_M</t>
        </is>
      </c>
    </row>
    <row r="264">
      <c r="A264" s="34" t="inlineStr">
        <is>
          <t>Krishiv V</t>
        </is>
      </c>
      <c r="B264" s="35" t="inlineStr">
        <is>
          <t>2104251040464</t>
        </is>
      </c>
      <c r="C264" s="35" t="inlineStr">
        <is>
          <t>CSE M</t>
        </is>
      </c>
      <c r="D264" s="35" t="inlineStr">
        <is>
          <t>Krishiv_27</t>
        </is>
      </c>
    </row>
    <row r="265">
      <c r="A265" s="36" t="inlineStr">
        <is>
          <t>Kundivakam greeshma</t>
        </is>
      </c>
      <c r="B265" s="37" t="inlineStr">
        <is>
          <t>210425243127</t>
        </is>
      </c>
      <c r="C265" s="37" t="inlineStr">
        <is>
          <t>AIDS E</t>
        </is>
      </c>
      <c r="D265" s="37" t="inlineStr">
        <is>
          <t>greeshma9293</t>
        </is>
      </c>
    </row>
    <row r="266">
      <c r="A266" s="34" t="inlineStr">
        <is>
          <t>L Parikshith</t>
        </is>
      </c>
      <c r="B266" s="35" t="inlineStr">
        <is>
          <t>210425243128</t>
        </is>
      </c>
      <c r="C266" s="35" t="inlineStr">
        <is>
          <t>AIDS E</t>
        </is>
      </c>
      <c r="D266" s="35" t="inlineStr">
        <is>
          <t>parikshith_lakshmikanth</t>
        </is>
      </c>
    </row>
    <row r="267">
      <c r="A267" s="36" t="inlineStr">
        <is>
          <t>L.Amrutha Reddy</t>
        </is>
      </c>
      <c r="B267" s="37" t="inlineStr">
        <is>
          <t>210425243132</t>
        </is>
      </c>
      <c r="C267" s="37" t="inlineStr">
        <is>
          <t>AIDS D</t>
        </is>
      </c>
      <c r="D267" s="37" t="inlineStr">
        <is>
          <t>amrutha_lokireddy</t>
        </is>
      </c>
    </row>
    <row r="268">
      <c r="A268" s="34" t="inlineStr">
        <is>
          <t>Lakshan S</t>
        </is>
      </c>
      <c r="B268" s="35" t="inlineStr">
        <is>
          <t>2104251040475</t>
        </is>
      </c>
      <c r="C268" s="35" t="inlineStr">
        <is>
          <t>CSE N</t>
        </is>
      </c>
      <c r="D268" s="35" t="inlineStr">
        <is>
          <t>Lakshan_098</t>
        </is>
      </c>
    </row>
    <row r="269">
      <c r="A269" s="36" t="inlineStr">
        <is>
          <t>Lakshaya Natrayan Kalaiyarasi</t>
        </is>
      </c>
      <c r="B269" s="37" t="inlineStr">
        <is>
          <t>2104251040478</t>
        </is>
      </c>
      <c r="C269" s="37" t="inlineStr">
        <is>
          <t>CSE P</t>
        </is>
      </c>
      <c r="D269" s="37" t="inlineStr">
        <is>
          <t>Lakshaya_220307</t>
        </is>
      </c>
    </row>
    <row r="270">
      <c r="A270" s="34" t="inlineStr">
        <is>
          <t>LAKSHMANAN K</t>
        </is>
      </c>
      <c r="B270" s="35" t="inlineStr">
        <is>
          <t>2104251040480</t>
        </is>
      </c>
      <c r="C270" s="35" t="inlineStr">
        <is>
          <t>CSE L</t>
        </is>
      </c>
      <c r="D270" s="35" t="inlineStr">
        <is>
          <t>K_LAKSHMANAN</t>
        </is>
      </c>
    </row>
    <row r="271">
      <c r="A271" s="36" t="inlineStr">
        <is>
          <t>Lakshmi Narayanan K</t>
        </is>
      </c>
      <c r="B271" s="37" t="inlineStr">
        <is>
          <t>2104251040481</t>
        </is>
      </c>
      <c r="C271" s="37" t="inlineStr">
        <is>
          <t>CSE J</t>
        </is>
      </c>
      <c r="D271" s="37" t="inlineStr">
        <is>
          <t>Lakshmi_Narayanan_K</t>
        </is>
      </c>
    </row>
    <row r="272">
      <c r="A272" s="34" t="inlineStr">
        <is>
          <t>LAKSHMI NARAYANAN.V</t>
        </is>
      </c>
      <c r="B272" s="35" t="inlineStr">
        <is>
          <t>2104251040482</t>
        </is>
      </c>
      <c r="C272" s="35" t="inlineStr">
        <is>
          <t>CSE N</t>
        </is>
      </c>
      <c r="D272" s="35" t="inlineStr">
        <is>
          <t>lakshmi narayanan v</t>
        </is>
      </c>
    </row>
    <row r="273">
      <c r="A273" s="36" t="inlineStr">
        <is>
          <t>Lakshmipriya.s</t>
        </is>
      </c>
      <c r="B273" s="37" t="inlineStr">
        <is>
          <t>2104251040483</t>
        </is>
      </c>
      <c r="C273" s="37" t="inlineStr">
        <is>
          <t>CSE N</t>
        </is>
      </c>
      <c r="D273" s="37" t="inlineStr">
        <is>
          <t>lakshmipriya-</t>
        </is>
      </c>
    </row>
    <row r="274">
      <c r="A274" s="34" t="inlineStr">
        <is>
          <t>Lavanya S</t>
        </is>
      </c>
      <c r="B274" s="35" t="inlineStr">
        <is>
          <t>2104251040484</t>
        </is>
      </c>
      <c r="C274" s="35" t="inlineStr">
        <is>
          <t>CSE J</t>
        </is>
      </c>
      <c r="D274" s="35" t="inlineStr">
        <is>
          <t>Lavanya_Saravanan</t>
        </is>
      </c>
    </row>
    <row r="275">
      <c r="A275" s="36" t="inlineStr">
        <is>
          <t>LAVANYA S</t>
        </is>
      </c>
      <c r="B275" s="37" t="inlineStr">
        <is>
          <t>2104251040485</t>
        </is>
      </c>
      <c r="C275" s="37" t="inlineStr">
        <is>
          <t>CSE J</t>
        </is>
      </c>
      <c r="D275" s="37" t="inlineStr">
        <is>
          <t>LavanyaSakthivel23</t>
        </is>
      </c>
    </row>
    <row r="276">
      <c r="A276" s="34" t="inlineStr">
        <is>
          <t>Linga Raj M</t>
        </is>
      </c>
      <c r="B276" s="35" t="inlineStr">
        <is>
          <t>2104251040490</t>
        </is>
      </c>
      <c r="C276" s="35" t="inlineStr">
        <is>
          <t>CSE J</t>
        </is>
      </c>
      <c r="D276" s="35" t="inlineStr">
        <is>
          <t>lingaraj_m0</t>
        </is>
      </c>
    </row>
    <row r="277">
      <c r="A277" s="36" t="inlineStr">
        <is>
          <t>Lingesh R</t>
        </is>
      </c>
      <c r="B277" s="37" t="inlineStr">
        <is>
          <t>2104251040492</t>
        </is>
      </c>
      <c r="C277" s="37" t="inlineStr">
        <is>
          <t>CSE M</t>
        </is>
      </c>
      <c r="D277" s="37" t="inlineStr">
        <is>
          <t>Lingesh_R</t>
        </is>
      </c>
    </row>
    <row r="278">
      <c r="A278" s="34" t="inlineStr">
        <is>
          <t>Litheshkarthikeyan M</t>
        </is>
      </c>
      <c r="B278" s="35" t="inlineStr">
        <is>
          <t>2104251040493</t>
        </is>
      </c>
      <c r="C278" s="35" t="inlineStr">
        <is>
          <t>CSE O</t>
        </is>
      </c>
      <c r="D278" s="35" t="inlineStr">
        <is>
          <t>Litheshkarthi</t>
        </is>
      </c>
    </row>
    <row r="279">
      <c r="A279" s="36" t="inlineStr">
        <is>
          <t>LOGAPRIYA K</t>
        </is>
      </c>
      <c r="B279" s="37" t="inlineStr">
        <is>
          <t>2104251040495</t>
        </is>
      </c>
      <c r="C279" s="37" t="inlineStr">
        <is>
          <t>CSE J</t>
        </is>
      </c>
      <c r="D279" s="37" t="inlineStr">
        <is>
          <t>LOGAPRIYAK</t>
        </is>
      </c>
    </row>
    <row r="280">
      <c r="A280" s="34" t="inlineStr">
        <is>
          <t>Logesh Kumar K</t>
        </is>
      </c>
      <c r="B280" s="35" t="inlineStr">
        <is>
          <t>2104251040497</t>
        </is>
      </c>
      <c r="C280" s="35" t="inlineStr">
        <is>
          <t>CSE P</t>
        </is>
      </c>
      <c r="D280" s="35" t="inlineStr">
        <is>
          <t>LogeshKumar_K</t>
        </is>
      </c>
    </row>
    <row r="281">
      <c r="A281" s="36" t="inlineStr">
        <is>
          <t>Logeshwaran E</t>
        </is>
      </c>
      <c r="B281" s="37" t="inlineStr">
        <is>
          <t>2104251040498</t>
        </is>
      </c>
      <c r="C281" s="37" t="inlineStr">
        <is>
          <t>CSE J</t>
        </is>
      </c>
      <c r="D281" s="37" t="inlineStr">
        <is>
          <t>Logeshwaran-e</t>
        </is>
      </c>
    </row>
    <row r="282">
      <c r="A282" s="34" t="inlineStr">
        <is>
          <t>Lokesh Ravi</t>
        </is>
      </c>
      <c r="B282" s="35" t="inlineStr">
        <is>
          <t>2104251040500</t>
        </is>
      </c>
      <c r="C282" s="35" t="inlineStr">
        <is>
          <t>CSE L</t>
        </is>
      </c>
      <c r="D282" s="35" t="inlineStr">
        <is>
          <t>LokeshRaviCSE</t>
        </is>
      </c>
    </row>
    <row r="283">
      <c r="A283" s="36" t="inlineStr">
        <is>
          <t>Loshmi L R</t>
        </is>
      </c>
      <c r="B283" s="37" t="inlineStr">
        <is>
          <t>2104251040501</t>
        </is>
      </c>
      <c r="C283" s="37" t="inlineStr">
        <is>
          <t>CSE K</t>
        </is>
      </c>
      <c r="D283" s="37" t="inlineStr">
        <is>
          <t>Loshmilr</t>
        </is>
      </c>
    </row>
    <row r="284">
      <c r="A284" s="34" t="inlineStr">
        <is>
          <t>Loujan B</t>
        </is>
      </c>
      <c r="B284" s="35" t="inlineStr">
        <is>
          <t>2104251040502</t>
        </is>
      </c>
      <c r="C284" s="35" t="inlineStr">
        <is>
          <t>CSE O</t>
        </is>
      </c>
      <c r="D284" s="35" t="inlineStr">
        <is>
          <t>suRzkSHY94</t>
        </is>
      </c>
    </row>
    <row r="285">
      <c r="A285" s="36" t="inlineStr">
        <is>
          <t>M Akassh</t>
        </is>
      </c>
      <c r="B285" s="37" t="inlineStr">
        <is>
          <t>2104251040504</t>
        </is>
      </c>
      <c r="C285" s="37" t="inlineStr">
        <is>
          <t>CSE K</t>
        </is>
      </c>
      <c r="D285" s="37" t="inlineStr">
        <is>
          <t>AkasshM</t>
        </is>
      </c>
    </row>
    <row r="286">
      <c r="A286" s="34" t="inlineStr">
        <is>
          <t>M karthickeyan</t>
        </is>
      </c>
      <c r="B286" s="35" t="inlineStr">
        <is>
          <t>210425243135</t>
        </is>
      </c>
      <c r="C286" s="35" t="inlineStr">
        <is>
          <t>AIDS E</t>
        </is>
      </c>
      <c r="D286" s="35" t="inlineStr">
        <is>
          <t>rvYA1rjYZv</t>
        </is>
      </c>
    </row>
    <row r="287">
      <c r="A287" s="36" t="inlineStr">
        <is>
          <t>M P Sibhi</t>
        </is>
      </c>
      <c r="B287" s="37" t="inlineStr">
        <is>
          <t>2104251040510</t>
        </is>
      </c>
      <c r="C287" s="37" t="inlineStr">
        <is>
          <t>CSE L</t>
        </is>
      </c>
      <c r="D287" s="37" t="inlineStr">
        <is>
          <t>Sibhi3140</t>
        </is>
      </c>
    </row>
    <row r="288">
      <c r="A288" s="34" t="inlineStr">
        <is>
          <t>M Praveen Vignesh</t>
        </is>
      </c>
      <c r="B288" s="35" t="inlineStr">
        <is>
          <t>210425205091</t>
        </is>
      </c>
      <c r="C288" s="35" t="inlineStr">
        <is>
          <t>IT C</t>
        </is>
      </c>
      <c r="D288" s="35" t="inlineStr">
        <is>
          <t>praveencodez</t>
        </is>
      </c>
    </row>
    <row r="289">
      <c r="A289" s="36" t="inlineStr">
        <is>
          <t>M RAHIMA RIAZ</t>
        </is>
      </c>
      <c r="B289" s="37" t="inlineStr">
        <is>
          <t>210425243139</t>
        </is>
      </c>
      <c r="C289" s="37" t="inlineStr">
        <is>
          <t>AIDS E</t>
        </is>
      </c>
      <c r="D289" s="37" t="inlineStr">
        <is>
          <t>Rahimariaz</t>
        </is>
      </c>
    </row>
    <row r="290">
      <c r="A290" s="34" t="inlineStr">
        <is>
          <t>M. LATHIKA</t>
        </is>
      </c>
      <c r="B290" s="35" t="inlineStr">
        <is>
          <t>2104251040507</t>
        </is>
      </c>
      <c r="C290" s="35" t="inlineStr">
        <is>
          <t>CSE J</t>
        </is>
      </c>
      <c r="D290" s="35" t="inlineStr">
        <is>
          <t>bJT94e4uSI</t>
        </is>
      </c>
    </row>
    <row r="291">
      <c r="A291" s="36" t="inlineStr">
        <is>
          <t>M.Amrrish Roshan</t>
        </is>
      </c>
      <c r="B291" s="37" t="inlineStr">
        <is>
          <t>2104251040505</t>
        </is>
      </c>
      <c r="C291" s="37" t="inlineStr">
        <is>
          <t>CSE J</t>
        </is>
      </c>
      <c r="D291" s="37" t="inlineStr">
        <is>
          <t>amrrish27</t>
        </is>
      </c>
    </row>
    <row r="292">
      <c r="A292" s="34" t="inlineStr">
        <is>
          <t>M.Harsithaa</t>
        </is>
      </c>
      <c r="B292" s="35" t="inlineStr">
        <is>
          <t>210425148034</t>
        </is>
      </c>
      <c r="C292" s="35" t="inlineStr">
        <is>
          <t>AIDS D</t>
        </is>
      </c>
      <c r="D292" s="35" t="inlineStr">
        <is>
          <t>Harsithaa-cit</t>
        </is>
      </c>
    </row>
    <row r="293">
      <c r="A293" s="36" t="inlineStr">
        <is>
          <t>M.Haylynn Deepshika</t>
        </is>
      </c>
      <c r="B293" s="37" t="inlineStr">
        <is>
          <t>210425253133</t>
        </is>
      </c>
      <c r="C293" s="37" t="inlineStr">
        <is>
          <t>AIDS D</t>
        </is>
      </c>
      <c r="D293" s="37" t="inlineStr">
        <is>
          <t>haylynndeepshika2008</t>
        </is>
      </c>
    </row>
    <row r="294">
      <c r="A294" s="34" t="inlineStr">
        <is>
          <t>M.janani</t>
        </is>
      </c>
      <c r="B294" s="35" t="inlineStr">
        <is>
          <t>210425149017</t>
        </is>
      </c>
      <c r="C294" s="35" t="inlineStr">
        <is>
          <t>AIML B</t>
        </is>
      </c>
      <c r="D294" s="35" t="inlineStr">
        <is>
          <t>Janani212008</t>
        </is>
      </c>
    </row>
    <row r="295">
      <c r="A295" s="36" t="inlineStr">
        <is>
          <t>M.Vijay anandhan</t>
        </is>
      </c>
      <c r="B295" s="37" t="inlineStr">
        <is>
          <t>210425243313</t>
        </is>
      </c>
      <c r="C295" s="37" t="inlineStr">
        <is>
          <t>AIDS D</t>
        </is>
      </c>
      <c r="D295" s="37" t="inlineStr">
        <is>
          <t>vijay0808</t>
        </is>
      </c>
    </row>
    <row r="296">
      <c r="A296" s="34" t="inlineStr">
        <is>
          <t>Madhan T</t>
        </is>
      </c>
      <c r="B296" s="35" t="inlineStr">
        <is>
          <t>210425149028</t>
        </is>
      </c>
      <c r="C296" s="35" t="inlineStr">
        <is>
          <t>AIML B</t>
        </is>
      </c>
      <c r="D296" s="35" t="inlineStr">
        <is>
          <t>madhan_tamil</t>
        </is>
      </c>
    </row>
    <row r="297">
      <c r="A297" s="36" t="inlineStr">
        <is>
          <t>Madhav R</t>
        </is>
      </c>
      <c r="B297" s="37" t="inlineStr">
        <is>
          <t>2104251040517</t>
        </is>
      </c>
      <c r="C297" s="37" t="inlineStr">
        <is>
          <t>CSE N</t>
        </is>
      </c>
      <c r="D297" s="37" t="inlineStr">
        <is>
          <t>Madhav_R</t>
        </is>
      </c>
    </row>
    <row r="298">
      <c r="A298" s="34" t="inlineStr">
        <is>
          <t>Madhavan G</t>
        </is>
      </c>
      <c r="B298" s="35" t="inlineStr">
        <is>
          <t>2104251040518</t>
        </is>
      </c>
      <c r="C298" s="35" t="inlineStr">
        <is>
          <t>CSE P</t>
        </is>
      </c>
      <c r="D298" s="35" t="inlineStr">
        <is>
          <t>MadhavanGopal</t>
        </is>
      </c>
    </row>
    <row r="299">
      <c r="A299" s="36" t="inlineStr">
        <is>
          <t>Madhavi Chitturi</t>
        </is>
      </c>
      <c r="B299" s="37" t="inlineStr">
        <is>
          <t>210425205093</t>
        </is>
      </c>
      <c r="C299" s="37" t="inlineStr">
        <is>
          <t>IT C</t>
        </is>
      </c>
      <c r="D299" s="37" t="inlineStr">
        <is>
          <t>Madhavi_Chitturi</t>
        </is>
      </c>
    </row>
    <row r="300">
      <c r="A300" s="34" t="inlineStr">
        <is>
          <t>Madhesh J</t>
        </is>
      </c>
      <c r="B300" s="35" t="inlineStr">
        <is>
          <t>2104251040519</t>
        </is>
      </c>
      <c r="C300" s="35" t="inlineStr">
        <is>
          <t>CSE N</t>
        </is>
      </c>
      <c r="D300" s="35" t="inlineStr">
        <is>
          <t>Madhesh_J</t>
        </is>
      </c>
    </row>
    <row r="301">
      <c r="A301" s="36" t="inlineStr">
        <is>
          <t>MADHESH M</t>
        </is>
      </c>
      <c r="B301" s="37" t="inlineStr">
        <is>
          <t>2104251040520</t>
        </is>
      </c>
      <c r="C301" s="37" t="inlineStr">
        <is>
          <t>CSE J</t>
        </is>
      </c>
      <c r="D301" s="37" t="inlineStr">
        <is>
          <t>madheshm</t>
        </is>
      </c>
    </row>
    <row r="302">
      <c r="A302" s="34" t="inlineStr">
        <is>
          <t>Magesh Anand U</t>
        </is>
      </c>
      <c r="B302" s="35" t="inlineStr">
        <is>
          <t>2104251040526</t>
        </is>
      </c>
      <c r="C302" s="35" t="inlineStr">
        <is>
          <t>CSE O</t>
        </is>
      </c>
      <c r="D302" s="35" t="inlineStr">
        <is>
          <t>mageshanand_u</t>
        </is>
      </c>
    </row>
    <row r="303">
      <c r="A303" s="36" t="inlineStr">
        <is>
          <t>Mageshwar R</t>
        </is>
      </c>
      <c r="B303" s="37" t="inlineStr">
        <is>
          <t>2104251040527</t>
        </is>
      </c>
      <c r="C303" s="37" t="inlineStr">
        <is>
          <t>CSE K</t>
        </is>
      </c>
      <c r="D303" s="37" t="inlineStr">
        <is>
          <t>mageshwarr_cts</t>
        </is>
      </c>
    </row>
    <row r="304">
      <c r="A304" s="34" t="inlineStr">
        <is>
          <t>Mahak Fahad</t>
        </is>
      </c>
      <c r="B304" s="35" t="inlineStr">
        <is>
          <t>2104251040529</t>
        </is>
      </c>
      <c r="C304" s="35" t="inlineStr">
        <is>
          <t>CSE N</t>
        </is>
      </c>
      <c r="D304" s="35" t="inlineStr">
        <is>
          <t>MahakFahad</t>
        </is>
      </c>
    </row>
    <row r="305">
      <c r="A305" s="36" t="inlineStr">
        <is>
          <t>MAHALINGAM G</t>
        </is>
      </c>
      <c r="B305" s="37" t="inlineStr">
        <is>
          <t>2104251040531</t>
        </is>
      </c>
      <c r="C305" s="37" t="inlineStr">
        <is>
          <t>CSE N</t>
        </is>
      </c>
      <c r="D305" s="37" t="inlineStr">
        <is>
          <t>Maha_lingam_1</t>
        </is>
      </c>
    </row>
    <row r="306">
      <c r="A306" s="34" t="inlineStr">
        <is>
          <t>Mahashree A</t>
        </is>
      </c>
      <c r="B306" s="35" t="inlineStr">
        <is>
          <t>210425205095</t>
        </is>
      </c>
      <c r="C306" s="35" t="inlineStr">
        <is>
          <t>IT C</t>
        </is>
      </c>
      <c r="D306" s="35" t="inlineStr">
        <is>
          <t>Maha2k07</t>
        </is>
      </c>
    </row>
    <row r="307">
      <c r="A307" s="36" t="inlineStr">
        <is>
          <t>Malini V</t>
        </is>
      </c>
      <c r="B307" s="37" t="inlineStr">
        <is>
          <t>210425243146</t>
        </is>
      </c>
      <c r="C307" s="37" t="inlineStr">
        <is>
          <t>AIDS D</t>
        </is>
      </c>
      <c r="D307" s="37" t="inlineStr">
        <is>
          <t>Malini_25</t>
        </is>
      </c>
    </row>
    <row r="308">
      <c r="A308" s="34" t="inlineStr">
        <is>
          <t>Malyala Raghavendra</t>
        </is>
      </c>
      <c r="B308" s="35" t="inlineStr">
        <is>
          <t>210425148061</t>
        </is>
      </c>
      <c r="C308" s="35" t="inlineStr">
        <is>
          <t>AIDS D</t>
        </is>
      </c>
      <c r="D308" s="35" t="inlineStr">
        <is>
          <t>Malyala_Raghavendra</t>
        </is>
      </c>
    </row>
    <row r="309">
      <c r="A309" s="36" t="inlineStr">
        <is>
          <t>Manaswini G</t>
        </is>
      </c>
      <c r="B309" s="37" t="inlineStr">
        <is>
          <t>210425243147</t>
        </is>
      </c>
      <c r="C309" s="37" t="inlineStr">
        <is>
          <t>AIDS E</t>
        </is>
      </c>
      <c r="D309" s="37" t="inlineStr">
        <is>
          <t>manaswini_giri</t>
        </is>
      </c>
    </row>
    <row r="310">
      <c r="A310" s="34" t="inlineStr">
        <is>
          <t>MANAV T</t>
        </is>
      </c>
      <c r="B310" s="35" t="inlineStr">
        <is>
          <t>2104251040535</t>
        </is>
      </c>
      <c r="C310" s="35" t="inlineStr">
        <is>
          <t>CSE N</t>
        </is>
      </c>
      <c r="D310" s="35" t="inlineStr">
        <is>
          <t>tmanav0307</t>
        </is>
      </c>
    </row>
    <row r="311">
      <c r="A311" s="36" t="inlineStr">
        <is>
          <t>Manha Tabassum Tajudeen</t>
        </is>
      </c>
      <c r="B311" s="37" t="inlineStr">
        <is>
          <t>2104251040537</t>
        </is>
      </c>
      <c r="C311" s="37" t="inlineStr">
        <is>
          <t>CSE J</t>
        </is>
      </c>
      <c r="D311" s="37" t="inlineStr">
        <is>
          <t>manhatajudeen</t>
        </is>
      </c>
    </row>
    <row r="312">
      <c r="A312" s="34" t="inlineStr">
        <is>
          <t>Manjari T</t>
        </is>
      </c>
      <c r="B312" s="35" t="inlineStr">
        <is>
          <t>2104251040540</t>
        </is>
      </c>
      <c r="C312" s="35" t="inlineStr">
        <is>
          <t>CSE J</t>
        </is>
      </c>
      <c r="D312" s="35" t="inlineStr">
        <is>
          <t>manjari_2008_T</t>
        </is>
      </c>
    </row>
    <row r="313">
      <c r="A313" s="36" t="inlineStr">
        <is>
          <t>Manoj B</t>
        </is>
      </c>
      <c r="B313" s="37" t="inlineStr">
        <is>
          <t>2104251040542</t>
        </is>
      </c>
      <c r="C313" s="37" t="inlineStr">
        <is>
          <t>CSE M</t>
        </is>
      </c>
      <c r="D313" s="37" t="inlineStr">
        <is>
          <t>jonambabu</t>
        </is>
      </c>
    </row>
    <row r="314">
      <c r="A314" s="34" t="inlineStr">
        <is>
          <t>MANOJ V</t>
        </is>
      </c>
      <c r="B314" s="35" t="inlineStr">
        <is>
          <t>2104251040546</t>
        </is>
      </c>
      <c r="C314" s="35" t="inlineStr">
        <is>
          <t>CSE J</t>
        </is>
      </c>
      <c r="D314" s="35" t="inlineStr">
        <is>
          <t>MANOJ_V_7</t>
        </is>
      </c>
    </row>
    <row r="315">
      <c r="A315" s="36" t="inlineStr">
        <is>
          <t>Manya Saipradeep</t>
        </is>
      </c>
      <c r="B315" s="37" t="inlineStr">
        <is>
          <t>2104251040551</t>
        </is>
      </c>
      <c r="C315" s="37" t="inlineStr">
        <is>
          <t>CSE M</t>
        </is>
      </c>
      <c r="D315" s="37" t="inlineStr">
        <is>
          <t>ManyaSaipradeep</t>
        </is>
      </c>
    </row>
    <row r="316">
      <c r="A316" s="34" t="inlineStr">
        <is>
          <t>Maya S</t>
        </is>
      </c>
      <c r="B316" s="35" t="inlineStr">
        <is>
          <t>210425148062</t>
        </is>
      </c>
      <c r="C316" s="35" t="inlineStr">
        <is>
          <t>AIML B</t>
        </is>
      </c>
      <c r="D316" s="35" t="inlineStr">
        <is>
          <t>MaYa06</t>
        </is>
      </c>
    </row>
    <row r="317">
      <c r="A317" s="36" t="inlineStr">
        <is>
          <t>Megha Shree R</t>
        </is>
      </c>
      <c r="B317" s="37" t="inlineStr">
        <is>
          <t>2104251040558</t>
        </is>
      </c>
      <c r="C317" s="37" t="inlineStr">
        <is>
          <t>CSE L</t>
        </is>
      </c>
      <c r="D317" s="37" t="inlineStr">
        <is>
          <t>Megha23_R</t>
        </is>
      </c>
    </row>
    <row r="318">
      <c r="A318" s="34" t="inlineStr">
        <is>
          <t>Melvina V</t>
        </is>
      </c>
      <c r="B318" s="35" t="inlineStr">
        <is>
          <t>2104251040559</t>
        </is>
      </c>
      <c r="C318" s="35" t="inlineStr">
        <is>
          <t>CSE K</t>
        </is>
      </c>
      <c r="D318" s="35" t="inlineStr">
        <is>
          <t>MelvinaVisuvasadhas</t>
        </is>
      </c>
    </row>
    <row r="319">
      <c r="A319" s="36" t="inlineStr">
        <is>
          <t>MERLIN D C</t>
        </is>
      </c>
      <c r="B319" s="37" t="inlineStr">
        <is>
          <t>2104251040560</t>
        </is>
      </c>
      <c r="C319" s="37" t="inlineStr">
        <is>
          <t>CSE N</t>
        </is>
      </c>
      <c r="D319" s="37" t="inlineStr">
        <is>
          <t>Merlin_Cyril</t>
        </is>
      </c>
    </row>
    <row r="320">
      <c r="A320" s="34" t="inlineStr">
        <is>
          <t>Merwin.O</t>
        </is>
      </c>
      <c r="B320" s="35" t="inlineStr">
        <is>
          <t>210425148063</t>
        </is>
      </c>
      <c r="C320" s="35" t="inlineStr">
        <is>
          <t>AIML B</t>
        </is>
      </c>
      <c r="D320" s="35" t="inlineStr">
        <is>
          <t>86qy8m2jmM</t>
        </is>
      </c>
    </row>
    <row r="321">
      <c r="A321" s="36" t="inlineStr">
        <is>
          <t>MIDHUNRAJ M N</t>
        </is>
      </c>
      <c r="B321" s="37" t="inlineStr">
        <is>
          <t>210425148064</t>
        </is>
      </c>
      <c r="C321" s="37" t="inlineStr">
        <is>
          <t>AIML B</t>
        </is>
      </c>
      <c r="D321" s="37" t="inlineStr">
        <is>
          <t>Midhunraj_M_N</t>
        </is>
      </c>
    </row>
    <row r="322">
      <c r="A322" s="34" t="inlineStr">
        <is>
          <t>Mihira shree V</t>
        </is>
      </c>
      <c r="B322" s="35" t="inlineStr">
        <is>
          <t>2104251040564</t>
        </is>
      </c>
      <c r="C322" s="35" t="inlineStr">
        <is>
          <t>CSE L</t>
        </is>
      </c>
      <c r="D322" s="35" t="inlineStr">
        <is>
          <t>mihira_shree_vinoth</t>
        </is>
      </c>
    </row>
    <row r="323">
      <c r="A323" s="36" t="inlineStr">
        <is>
          <t>Minhu P</t>
        </is>
      </c>
      <c r="B323" s="37" t="inlineStr">
        <is>
          <t>2104251040566</t>
        </is>
      </c>
      <c r="C323" s="37" t="inlineStr">
        <is>
          <t>CSE O</t>
        </is>
      </c>
      <c r="D323" s="37" t="inlineStr">
        <is>
          <t>Minhu Parthasarathy</t>
        </is>
      </c>
    </row>
    <row r="324">
      <c r="A324" s="34" t="inlineStr">
        <is>
          <t>MITHRA VEE RA</t>
        </is>
      </c>
      <c r="B324" s="35" t="inlineStr">
        <is>
          <t>210425243148</t>
        </is>
      </c>
      <c r="C324" s="35" t="inlineStr">
        <is>
          <t>AIDS E</t>
        </is>
      </c>
      <c r="D324" s="35" t="inlineStr">
        <is>
          <t>mithra_7112</t>
        </is>
      </c>
    </row>
    <row r="325">
      <c r="A325" s="36" t="inlineStr">
        <is>
          <t>Mithun A</t>
        </is>
      </c>
      <c r="B325" s="37" t="inlineStr">
        <is>
          <t>2104251040006</t>
        </is>
      </c>
      <c r="C325" s="37" t="inlineStr">
        <is>
          <t>CSE N</t>
        </is>
      </c>
      <c r="D325" s="37" t="inlineStr">
        <is>
          <t>mithunanbazhagan</t>
        </is>
      </c>
    </row>
    <row r="326">
      <c r="A326" s="34" t="inlineStr">
        <is>
          <t>Mithun A</t>
        </is>
      </c>
      <c r="B326" s="35" t="inlineStr">
        <is>
          <t>2104251040570</t>
        </is>
      </c>
      <c r="C326" s="35" t="inlineStr">
        <is>
          <t>CSE O</t>
        </is>
      </c>
      <c r="D326" s="35" t="inlineStr">
        <is>
          <t>Mithunarul_2007</t>
        </is>
      </c>
    </row>
    <row r="327">
      <c r="A327" s="36" t="inlineStr">
        <is>
          <t>Mohamed Affan H</t>
        </is>
      </c>
      <c r="B327" s="37" t="inlineStr">
        <is>
          <t>210425149032</t>
        </is>
      </c>
      <c r="C327" s="37" t="inlineStr">
        <is>
          <t>AIML B</t>
        </is>
      </c>
      <c r="D327" s="37" t="inlineStr">
        <is>
          <t>Et1RjnFo6k</t>
        </is>
      </c>
    </row>
    <row r="328">
      <c r="A328" s="34" t="inlineStr">
        <is>
          <t>Mohamed Hashin S</t>
        </is>
      </c>
      <c r="B328" s="35" t="inlineStr">
        <is>
          <t>2104251040574</t>
        </is>
      </c>
      <c r="C328" s="35" t="inlineStr">
        <is>
          <t>CSE O</t>
        </is>
      </c>
      <c r="D328" s="35" t="inlineStr">
        <is>
          <t>mohamed_hashin_s</t>
        </is>
      </c>
    </row>
    <row r="329">
      <c r="A329" s="36" t="inlineStr">
        <is>
          <t>MOHAMED NOWFEL MASOOD S</t>
        </is>
      </c>
      <c r="B329" s="37" t="inlineStr">
        <is>
          <t>2104251040578</t>
        </is>
      </c>
      <c r="C329" s="37" t="inlineStr">
        <is>
          <t>CSE J</t>
        </is>
      </c>
      <c r="D329" s="37" t="inlineStr">
        <is>
          <t>Novfa</t>
        </is>
      </c>
    </row>
    <row r="330">
      <c r="A330" s="34" t="inlineStr">
        <is>
          <t>MOHAMED SAJEER S</t>
        </is>
      </c>
      <c r="B330" s="35" t="inlineStr">
        <is>
          <t>2104251040579</t>
        </is>
      </c>
      <c r="C330" s="35" t="inlineStr">
        <is>
          <t>CSE M</t>
        </is>
      </c>
      <c r="D330" s="35" t="inlineStr">
        <is>
          <t>md_sajeer_2007</t>
        </is>
      </c>
    </row>
    <row r="331">
      <c r="A331" s="36" t="inlineStr">
        <is>
          <t>Mohammed Aariz Dhayan R</t>
        </is>
      </c>
      <c r="B331" s="37" t="inlineStr">
        <is>
          <t>2104251040582</t>
        </is>
      </c>
      <c r="C331" s="37" t="inlineStr">
        <is>
          <t>CSE L</t>
        </is>
      </c>
      <c r="D331" s="37" t="inlineStr">
        <is>
          <t>RMdAarizDhayan</t>
        </is>
      </c>
    </row>
    <row r="332">
      <c r="A332" s="34" t="inlineStr">
        <is>
          <t>MOHAMMED SHAHITH M</t>
        </is>
      </c>
      <c r="B332" s="35" t="inlineStr">
        <is>
          <t>2104251040585</t>
        </is>
      </c>
      <c r="C332" s="35" t="inlineStr">
        <is>
          <t>CSE L</t>
        </is>
      </c>
      <c r="D332" s="35" t="inlineStr">
        <is>
          <t>MohammedShahith123</t>
        </is>
      </c>
    </row>
    <row r="333">
      <c r="A333" s="36" t="inlineStr">
        <is>
          <t>Mokshaa Shree S</t>
        </is>
      </c>
      <c r="B333" s="37" t="inlineStr">
        <is>
          <t>2104251040586</t>
        </is>
      </c>
      <c r="C333" s="37" t="inlineStr">
        <is>
          <t>CSE P</t>
        </is>
      </c>
      <c r="D333" s="37" t="inlineStr">
        <is>
          <t>Mokshaashree</t>
        </is>
      </c>
    </row>
    <row r="334">
      <c r="A334" s="34" t="inlineStr">
        <is>
          <t>Mokshitha C</t>
        </is>
      </c>
      <c r="B334" s="35" t="inlineStr">
        <is>
          <t>210425148067</t>
        </is>
      </c>
      <c r="C334" s="35" t="inlineStr">
        <is>
          <t>AIDS D</t>
        </is>
      </c>
      <c r="D334" s="35" t="inlineStr">
        <is>
          <t>Mokshitha_C</t>
        </is>
      </c>
    </row>
    <row r="335">
      <c r="A335" s="36" t="inlineStr">
        <is>
          <t>Monika</t>
        </is>
      </c>
      <c r="B335" s="37" t="inlineStr">
        <is>
          <t>2104251040588</t>
        </is>
      </c>
      <c r="C335" s="37" t="inlineStr">
        <is>
          <t>CSE J</t>
        </is>
      </c>
      <c r="D335" s="37" t="inlineStr">
        <is>
          <t>monika_2008</t>
        </is>
      </c>
    </row>
    <row r="336">
      <c r="A336" s="34" t="inlineStr">
        <is>
          <t>Monika G</t>
        </is>
      </c>
      <c r="B336" s="35" t="inlineStr">
        <is>
          <t>2104251040587</t>
        </is>
      </c>
      <c r="C336" s="35" t="inlineStr">
        <is>
          <t>CSE O</t>
        </is>
      </c>
      <c r="D336" s="35" t="inlineStr">
        <is>
          <t>monika081007</t>
        </is>
      </c>
    </row>
    <row r="337">
      <c r="A337" s="36" t="inlineStr">
        <is>
          <t>Monisha D</t>
        </is>
      </c>
      <c r="B337" s="37" t="inlineStr">
        <is>
          <t>2104251040590</t>
        </is>
      </c>
      <c r="C337" s="37" t="inlineStr">
        <is>
          <t>CSE P</t>
        </is>
      </c>
      <c r="D337" s="37" t="inlineStr">
        <is>
          <t>Monisha_Deivasigamani_17</t>
        </is>
      </c>
    </row>
    <row r="338">
      <c r="A338" s="34" t="inlineStr">
        <is>
          <t>Monisha E</t>
        </is>
      </c>
      <c r="B338" s="35" t="inlineStr">
        <is>
          <t>2104251040591</t>
        </is>
      </c>
      <c r="C338" s="35" t="inlineStr">
        <is>
          <t>CSE L</t>
        </is>
      </c>
      <c r="D338" s="35" t="inlineStr">
        <is>
          <t>Monisha04112007</t>
        </is>
      </c>
    </row>
    <row r="339">
      <c r="A339" s="36" t="inlineStr">
        <is>
          <t>MOULIDHARAN B M</t>
        </is>
      </c>
      <c r="B339" s="37" t="inlineStr">
        <is>
          <t>2104251040592</t>
        </is>
      </c>
      <c r="C339" s="37" t="inlineStr">
        <is>
          <t>CSE K</t>
        </is>
      </c>
      <c r="D339" s="37" t="inlineStr">
        <is>
          <t>Moulidharan_2007</t>
        </is>
      </c>
    </row>
    <row r="340">
      <c r="A340" s="34" t="inlineStr">
        <is>
          <t>Mugunthan S</t>
        </is>
      </c>
      <c r="B340" s="35" t="inlineStr">
        <is>
          <t>2104251040596</t>
        </is>
      </c>
      <c r="C340" s="35" t="inlineStr">
        <is>
          <t>CSE M</t>
        </is>
      </c>
      <c r="D340" s="35" t="inlineStr">
        <is>
          <t>S_Mugunthan</t>
        </is>
      </c>
    </row>
    <row r="341">
      <c r="A341" s="36" t="inlineStr">
        <is>
          <t>Muhilan M A</t>
        </is>
      </c>
      <c r="B341" s="37" t="inlineStr">
        <is>
          <t>2104251040597</t>
        </is>
      </c>
      <c r="C341" s="37" t="inlineStr">
        <is>
          <t>CSE K</t>
        </is>
      </c>
      <c r="D341" s="37" t="inlineStr">
        <is>
          <t>Muhilan22_7</t>
        </is>
      </c>
    </row>
    <row r="342">
      <c r="A342" s="34" t="inlineStr">
        <is>
          <t>Mukesh kumar R</t>
        </is>
      </c>
      <c r="B342" s="35" t="inlineStr">
        <is>
          <t>2104251040598</t>
        </is>
      </c>
      <c r="C342" s="35" t="inlineStr">
        <is>
          <t>CSE P</t>
        </is>
      </c>
      <c r="D342" s="35" t="inlineStr">
        <is>
          <t>MukeshkumarR_135</t>
        </is>
      </c>
    </row>
    <row r="343">
      <c r="A343" s="36" t="inlineStr">
        <is>
          <t>MUTHU PRAKASH B</t>
        </is>
      </c>
      <c r="B343" s="37" t="inlineStr">
        <is>
          <t>210425148072</t>
        </is>
      </c>
      <c r="C343" s="37" t="inlineStr">
        <is>
          <t>AIML B</t>
        </is>
      </c>
      <c r="D343" s="37" t="inlineStr">
        <is>
          <t>Muthuprakashb</t>
        </is>
      </c>
    </row>
    <row r="344">
      <c r="A344" s="34" t="inlineStr">
        <is>
          <t>Muthu Sanjay Muruganandam</t>
        </is>
      </c>
      <c r="B344" s="35" t="inlineStr">
        <is>
          <t>210425148073</t>
        </is>
      </c>
      <c r="C344" s="35" t="inlineStr">
        <is>
          <t>AIML B</t>
        </is>
      </c>
      <c r="D344" s="35" t="inlineStr">
        <is>
          <t>Sanjayorv</t>
        </is>
      </c>
    </row>
    <row r="345">
      <c r="A345" s="36" t="inlineStr">
        <is>
          <t>NADHIYA A</t>
        </is>
      </c>
      <c r="B345" s="37" t="inlineStr">
        <is>
          <t>210425205106</t>
        </is>
      </c>
      <c r="C345" s="37" t="inlineStr">
        <is>
          <t>IT C</t>
        </is>
      </c>
      <c r="D345" s="37" t="inlineStr">
        <is>
          <t>Nadhiya_22</t>
        </is>
      </c>
    </row>
    <row r="346">
      <c r="A346" s="34" t="inlineStr">
        <is>
          <t>Naga Venkata Rithish S</t>
        </is>
      </c>
      <c r="B346" s="35" t="inlineStr">
        <is>
          <t>210425243163</t>
        </is>
      </c>
      <c r="C346" s="35" t="inlineStr">
        <is>
          <t>AIDS E</t>
        </is>
      </c>
      <c r="D346" s="35" t="inlineStr">
        <is>
          <t>Lurix1818</t>
        </is>
      </c>
    </row>
    <row r="347">
      <c r="A347" s="36" t="inlineStr">
        <is>
          <t>NAGARAJ K</t>
        </is>
      </c>
      <c r="B347" s="37" t="inlineStr">
        <is>
          <t>210425243164</t>
        </is>
      </c>
      <c r="C347" s="37" t="inlineStr">
        <is>
          <t>AIDS E</t>
        </is>
      </c>
      <c r="D347" s="37" t="inlineStr">
        <is>
          <t>nagarajk0410</t>
        </is>
      </c>
    </row>
    <row r="348">
      <c r="A348" s="34" t="inlineStr">
        <is>
          <t>Nakul R</t>
        </is>
      </c>
      <c r="B348" s="35" t="inlineStr">
        <is>
          <t>2104251040607</t>
        </is>
      </c>
      <c r="C348" s="35" t="inlineStr">
        <is>
          <t>CSE M</t>
        </is>
      </c>
      <c r="D348" s="35" t="inlineStr">
        <is>
          <t>nakul12062008</t>
        </is>
      </c>
    </row>
    <row r="349">
      <c r="A349" s="36" t="inlineStr">
        <is>
          <t>Nandhakumar</t>
        </is>
      </c>
      <c r="B349" s="37" t="inlineStr">
        <is>
          <t>210425244035</t>
        </is>
      </c>
      <c r="C349" s="37" t="inlineStr">
        <is>
          <t>AIDS D</t>
        </is>
      </c>
      <c r="D349" s="37" t="inlineStr">
        <is>
          <t>nandhakumarramakrishnan</t>
        </is>
      </c>
    </row>
    <row r="350">
      <c r="A350" s="34" t="inlineStr">
        <is>
          <t>Navaniga S</t>
        </is>
      </c>
      <c r="B350" s="35" t="inlineStr">
        <is>
          <t>2104251040614</t>
        </is>
      </c>
      <c r="C350" s="35" t="inlineStr">
        <is>
          <t>CSE M</t>
        </is>
      </c>
      <c r="D350" s="35" t="inlineStr">
        <is>
          <t>Navaniga</t>
        </is>
      </c>
    </row>
    <row r="351">
      <c r="A351" s="36" t="inlineStr">
        <is>
          <t>NAVEEN KUMAR J</t>
        </is>
      </c>
      <c r="B351" s="37" t="inlineStr">
        <is>
          <t>2104251040616</t>
        </is>
      </c>
      <c r="C351" s="37" t="inlineStr">
        <is>
          <t>CSE M</t>
        </is>
      </c>
      <c r="D351" s="37" t="inlineStr">
        <is>
          <t>Naveen_238j</t>
        </is>
      </c>
    </row>
    <row r="352">
      <c r="A352" s="34" t="inlineStr">
        <is>
          <t>NAVEEN KUMAR S</t>
        </is>
      </c>
      <c r="B352" s="35" t="inlineStr">
        <is>
          <t>210425205108</t>
        </is>
      </c>
      <c r="C352" s="35" t="inlineStr">
        <is>
          <t>IT C</t>
        </is>
      </c>
      <c r="D352" s="35" t="inlineStr">
        <is>
          <t>naveenkumar_2007</t>
        </is>
      </c>
    </row>
    <row r="353">
      <c r="A353" s="36" t="inlineStr">
        <is>
          <t>NAVEEN S K</t>
        </is>
      </c>
      <c r="B353" s="37" t="inlineStr">
        <is>
          <t>2104251040618</t>
        </is>
      </c>
      <c r="C353" s="37" t="inlineStr">
        <is>
          <t>CSE O</t>
        </is>
      </c>
      <c r="D353" s="37" t="inlineStr">
        <is>
          <t>silentquasar</t>
        </is>
      </c>
    </row>
    <row r="354">
      <c r="A354" s="34" t="inlineStr">
        <is>
          <t>Naveena B</t>
        </is>
      </c>
      <c r="B354" s="35" t="inlineStr">
        <is>
          <t>2104251040621</t>
        </is>
      </c>
      <c r="C354" s="35" t="inlineStr">
        <is>
          <t>CSE K</t>
        </is>
      </c>
      <c r="D354" s="35" t="inlineStr">
        <is>
          <t>Naveena_Baskaran</t>
        </is>
      </c>
    </row>
    <row r="355">
      <c r="A355" s="36" t="inlineStr">
        <is>
          <t>Naveena D</t>
        </is>
      </c>
      <c r="B355" s="37" t="inlineStr">
        <is>
          <t>214251040622</t>
        </is>
      </c>
      <c r="C355" s="37" t="inlineStr">
        <is>
          <t>CSE J</t>
        </is>
      </c>
      <c r="D355" s="37" t="inlineStr">
        <is>
          <t>Naveena_D_16</t>
        </is>
      </c>
    </row>
    <row r="356">
      <c r="A356" s="34" t="inlineStr">
        <is>
          <t>NAVISHTHI N V</t>
        </is>
      </c>
      <c r="B356" s="35" t="inlineStr">
        <is>
          <t>2104251040627</t>
        </is>
      </c>
      <c r="C356" s="35" t="inlineStr">
        <is>
          <t>CSE K</t>
        </is>
      </c>
      <c r="D356" s="35" t="inlineStr">
        <is>
          <t>NavishthiNV</t>
        </is>
      </c>
    </row>
    <row r="357">
      <c r="A357" s="36" t="inlineStr">
        <is>
          <t>Nethra B U</t>
        </is>
      </c>
      <c r="B357" s="37" t="inlineStr">
        <is>
          <t>2104251040633</t>
        </is>
      </c>
      <c r="C357" s="37" t="inlineStr">
        <is>
          <t>CSE P</t>
        </is>
      </c>
      <c r="D357" s="37" t="inlineStr">
        <is>
          <t>Nethra_2008</t>
        </is>
      </c>
    </row>
    <row r="358">
      <c r="A358" s="34" t="inlineStr">
        <is>
          <t>Nevedha V</t>
        </is>
      </c>
      <c r="B358" s="35" t="inlineStr">
        <is>
          <t>2104251040634</t>
        </is>
      </c>
      <c r="C358" s="35" t="inlineStr">
        <is>
          <t>CSE L</t>
        </is>
      </c>
      <c r="D358" s="35" t="inlineStr">
        <is>
          <t>NevedhaV</t>
        </is>
      </c>
    </row>
    <row r="359">
      <c r="A359" s="36" t="inlineStr">
        <is>
          <t>Neya Ramanan Raja</t>
        </is>
      </c>
      <c r="B359" s="37" t="inlineStr">
        <is>
          <t>2104251040635</t>
        </is>
      </c>
      <c r="C359" s="37" t="inlineStr">
        <is>
          <t>CSE M</t>
        </is>
      </c>
      <c r="D359" s="37" t="inlineStr">
        <is>
          <t>NeyaRamanan</t>
        </is>
      </c>
    </row>
    <row r="360">
      <c r="A360" s="34" t="inlineStr">
        <is>
          <t>Nikitha S</t>
        </is>
      </c>
      <c r="B360" s="35" t="inlineStr">
        <is>
          <t>2104251040641</t>
        </is>
      </c>
      <c r="C360" s="35" t="inlineStr">
        <is>
          <t>CSE P</t>
        </is>
      </c>
      <c r="D360" s="35" t="inlineStr">
        <is>
          <t>Nikitha_Sathish7</t>
        </is>
      </c>
    </row>
    <row r="361">
      <c r="A361" s="36" t="inlineStr">
        <is>
          <t>Niranjan R</t>
        </is>
      </c>
      <c r="B361" s="37" t="inlineStr">
        <is>
          <t>210425244037</t>
        </is>
      </c>
      <c r="C361" s="37" t="inlineStr">
        <is>
          <t>IT C</t>
        </is>
      </c>
      <c r="D361" s="37" t="inlineStr">
        <is>
          <t>Niranjan_CIT</t>
        </is>
      </c>
    </row>
    <row r="362">
      <c r="A362" s="34" t="inlineStr">
        <is>
          <t>Nirmal kumar k</t>
        </is>
      </c>
      <c r="B362" s="35" t="inlineStr">
        <is>
          <t>210425144038</t>
        </is>
      </c>
      <c r="C362" s="35" t="inlineStr">
        <is>
          <t>IT C</t>
        </is>
      </c>
      <c r="D362" s="35" t="inlineStr">
        <is>
          <t>Nirmalkumar-k</t>
        </is>
      </c>
    </row>
    <row r="363">
      <c r="A363" s="36" t="inlineStr">
        <is>
          <t>Nisha</t>
        </is>
      </c>
      <c r="B363" s="37" t="inlineStr">
        <is>
          <t>210425243173</t>
        </is>
      </c>
      <c r="C363" s="37" t="inlineStr">
        <is>
          <t>AIDS D</t>
        </is>
      </c>
      <c r="D363" s="37" t="inlineStr">
        <is>
          <t>7401</t>
        </is>
      </c>
    </row>
    <row r="364">
      <c r="A364" s="34" t="inlineStr">
        <is>
          <t>Nishanth,M</t>
        </is>
      </c>
      <c r="B364" s="35" t="inlineStr">
        <is>
          <t>2104251040647</t>
        </is>
      </c>
      <c r="C364" s="35" t="inlineStr">
        <is>
          <t>CSE J</t>
        </is>
      </c>
      <c r="D364" s="35" t="inlineStr">
        <is>
          <t>Nishanthmanju</t>
        </is>
      </c>
    </row>
    <row r="365">
      <c r="A365" s="36" t="inlineStr">
        <is>
          <t>Nishithasri R</t>
        </is>
      </c>
      <c r="B365" s="37" t="inlineStr">
        <is>
          <t>2104251040650</t>
        </is>
      </c>
      <c r="C365" s="37" t="inlineStr">
        <is>
          <t>CSE P</t>
        </is>
      </c>
      <c r="D365" s="37" t="inlineStr">
        <is>
          <t>Nishithasri_R</t>
        </is>
      </c>
    </row>
    <row r="366">
      <c r="A366" s="34" t="inlineStr">
        <is>
          <t>Nithesh Kumar P</t>
        </is>
      </c>
      <c r="B366" s="35" t="inlineStr">
        <is>
          <t>2104251040652</t>
        </is>
      </c>
      <c r="C366" s="35" t="inlineStr">
        <is>
          <t>CSE O</t>
        </is>
      </c>
      <c r="D366" s="35" t="inlineStr">
        <is>
          <t>Nitheshkumarp</t>
        </is>
      </c>
    </row>
    <row r="367">
      <c r="A367" s="36" t="inlineStr">
        <is>
          <t>Nithin K</t>
        </is>
      </c>
      <c r="B367" s="37" t="inlineStr">
        <is>
          <t>2104251040654</t>
        </is>
      </c>
      <c r="C367" s="37" t="inlineStr">
        <is>
          <t>CSE N</t>
        </is>
      </c>
      <c r="D367" s="37" t="inlineStr">
        <is>
          <t>Nithin718</t>
        </is>
      </c>
    </row>
    <row r="368">
      <c r="A368" s="34" t="inlineStr">
        <is>
          <t>NITHIN S J</t>
        </is>
      </c>
      <c r="B368" s="35" t="inlineStr">
        <is>
          <t>2104251040655</t>
        </is>
      </c>
      <c r="C368" s="35" t="inlineStr">
        <is>
          <t>CSE M</t>
        </is>
      </c>
      <c r="D368" s="35" t="inlineStr">
        <is>
          <t>mASCsNX7K7</t>
        </is>
      </c>
    </row>
    <row r="369">
      <c r="A369" s="36" t="inlineStr">
        <is>
          <t>Nithish Bharathwaj N</t>
        </is>
      </c>
      <c r="B369" s="37" t="inlineStr">
        <is>
          <t>210425149034</t>
        </is>
      </c>
      <c r="C369" s="37" t="inlineStr">
        <is>
          <t>AIML B</t>
        </is>
      </c>
      <c r="D369" s="37" t="inlineStr">
        <is>
          <t>nithish_cit</t>
        </is>
      </c>
    </row>
    <row r="370">
      <c r="A370" s="34" t="inlineStr">
        <is>
          <t>Nithiskha S</t>
        </is>
      </c>
      <c r="B370" s="35" t="inlineStr">
        <is>
          <t>210424243174</t>
        </is>
      </c>
      <c r="C370" s="35" t="inlineStr">
        <is>
          <t>AIDS E</t>
        </is>
      </c>
      <c r="D370" s="35" t="inlineStr">
        <is>
          <t>Nithi_ksha</t>
        </is>
      </c>
    </row>
    <row r="371">
      <c r="A371" s="36" t="inlineStr">
        <is>
          <t>NITHYASRI R</t>
        </is>
      </c>
      <c r="B371" s="37" t="inlineStr">
        <is>
          <t>2104251040659</t>
        </is>
      </c>
      <c r="C371" s="37" t="inlineStr">
        <is>
          <t>CSE L</t>
        </is>
      </c>
      <c r="D371" s="37" t="inlineStr">
        <is>
          <t>NITHYASRI-R_2007</t>
        </is>
      </c>
    </row>
    <row r="372">
      <c r="A372" s="34" t="inlineStr">
        <is>
          <t>Nitin Narayan A L</t>
        </is>
      </c>
      <c r="B372" s="35" t="inlineStr">
        <is>
          <t>2104251040661</t>
        </is>
      </c>
      <c r="C372" s="35" t="inlineStr">
        <is>
          <t>CSE P</t>
        </is>
      </c>
      <c r="D372" s="35" t="inlineStr">
        <is>
          <t>NitinNarayan2802</t>
        </is>
      </c>
    </row>
    <row r="373">
      <c r="A373" s="36" t="inlineStr">
        <is>
          <t>Nivetha S</t>
        </is>
      </c>
      <c r="B373" s="37" t="inlineStr">
        <is>
          <t>2104251040664</t>
        </is>
      </c>
      <c r="C373" s="37" t="inlineStr">
        <is>
          <t>CSE O</t>
        </is>
      </c>
      <c r="D373" s="37" t="inlineStr">
        <is>
          <t>Nivetha-08</t>
        </is>
      </c>
    </row>
    <row r="374">
      <c r="A374" s="34" t="inlineStr">
        <is>
          <t>Oviya P</t>
        </is>
      </c>
      <c r="B374" s="35" t="inlineStr">
        <is>
          <t>2104251040666</t>
        </is>
      </c>
      <c r="C374" s="35" t="inlineStr">
        <is>
          <t>CSE O</t>
        </is>
      </c>
      <c r="D374" s="35" t="inlineStr">
        <is>
          <t>OviyaP_2007</t>
        </is>
      </c>
    </row>
    <row r="375">
      <c r="A375" s="36" t="inlineStr">
        <is>
          <t>P GOSHAN RAJ</t>
        </is>
      </c>
      <c r="B375" s="37" t="inlineStr">
        <is>
          <t>2104251040667</t>
        </is>
      </c>
      <c r="C375" s="37" t="inlineStr">
        <is>
          <t>CSE K</t>
        </is>
      </c>
      <c r="D375" s="37" t="inlineStr">
        <is>
          <t>GoshanRajp</t>
        </is>
      </c>
    </row>
    <row r="376">
      <c r="A376" s="34" t="inlineStr">
        <is>
          <t>P PRIYADHARSHAN</t>
        </is>
      </c>
      <c r="B376" s="35" t="inlineStr">
        <is>
          <t>2104251040671</t>
        </is>
      </c>
      <c r="C376" s="35" t="inlineStr">
        <is>
          <t>CSE K</t>
        </is>
      </c>
      <c r="D376" s="35" t="inlineStr">
        <is>
          <t>PRIYADHARSHANCSE</t>
        </is>
      </c>
    </row>
    <row r="377">
      <c r="A377" s="36" t="inlineStr">
        <is>
          <t>P. POOJA</t>
        </is>
      </c>
      <c r="B377" s="37" t="inlineStr">
        <is>
          <t>2104251040669</t>
        </is>
      </c>
      <c r="C377" s="37" t="inlineStr">
        <is>
          <t>CSE J</t>
        </is>
      </c>
      <c r="D377" s="37" t="inlineStr">
        <is>
          <t>Mh8XYgFl75</t>
        </is>
      </c>
    </row>
    <row r="378">
      <c r="A378" s="34" t="inlineStr">
        <is>
          <t>P.R.AARTHI</t>
        </is>
      </c>
      <c r="B378" s="35" t="inlineStr">
        <is>
          <t>25ADB034</t>
        </is>
      </c>
      <c r="C378" s="35" t="inlineStr">
        <is>
          <t>AIDS E</t>
        </is>
      </c>
      <c r="D378" s="35" t="inlineStr">
        <is>
          <t>Aarthi_007</t>
        </is>
      </c>
    </row>
    <row r="379">
      <c r="A379" s="36" t="inlineStr">
        <is>
          <t>Padmanaban R</t>
        </is>
      </c>
      <c r="B379" s="37" t="inlineStr">
        <is>
          <t>210425149035</t>
        </is>
      </c>
      <c r="C379" s="37" t="inlineStr">
        <is>
          <t>AIML B</t>
        </is>
      </c>
      <c r="D379" s="37" t="inlineStr">
        <is>
          <t>Padmanaban_29</t>
        </is>
      </c>
    </row>
    <row r="380">
      <c r="A380" s="34" t="inlineStr">
        <is>
          <t>Pathmasree. T</t>
        </is>
      </c>
      <c r="B380" s="35" t="inlineStr">
        <is>
          <t>210425244039</t>
        </is>
      </c>
      <c r="C380" s="35" t="inlineStr">
        <is>
          <t>IT C</t>
        </is>
      </c>
      <c r="D380" s="35" t="inlineStr">
        <is>
          <t>Pathmasree</t>
        </is>
      </c>
    </row>
    <row r="381">
      <c r="A381" s="36" t="inlineStr">
        <is>
          <t>Pavithra J</t>
        </is>
      </c>
      <c r="B381" s="37" t="inlineStr">
        <is>
          <t>2104251040675</t>
        </is>
      </c>
      <c r="C381" s="37" t="inlineStr">
        <is>
          <t>CSE K</t>
        </is>
      </c>
      <c r="D381" s="37" t="inlineStr">
        <is>
          <t>Pavirosi</t>
        </is>
      </c>
    </row>
    <row r="382">
      <c r="A382" s="34" t="inlineStr">
        <is>
          <t>PAVITHRA M</t>
        </is>
      </c>
      <c r="B382" s="35" t="inlineStr">
        <is>
          <t>210425244040</t>
        </is>
      </c>
      <c r="C382" s="35" t="inlineStr">
        <is>
          <t>IT C</t>
        </is>
      </c>
      <c r="D382" s="35" t="inlineStr">
        <is>
          <t>Pavi_thra07</t>
        </is>
      </c>
    </row>
    <row r="383">
      <c r="A383" s="36" t="inlineStr">
        <is>
          <t>Pavithra N</t>
        </is>
      </c>
      <c r="B383" s="37" t="inlineStr">
        <is>
          <t>210425148084</t>
        </is>
      </c>
      <c r="C383" s="37" t="inlineStr">
        <is>
          <t>AIML B</t>
        </is>
      </c>
      <c r="D383" s="37" t="inlineStr">
        <is>
          <t>pavithranagappan</t>
        </is>
      </c>
    </row>
    <row r="384">
      <c r="A384" s="34" t="inlineStr">
        <is>
          <t>PAVITHRA S</t>
        </is>
      </c>
      <c r="B384" s="35" t="inlineStr">
        <is>
          <t>2104251040676</t>
        </is>
      </c>
      <c r="C384" s="35" t="inlineStr">
        <is>
          <t>CSE J</t>
        </is>
      </c>
      <c r="D384" s="35" t="inlineStr">
        <is>
          <t>Pavithra01_S</t>
        </is>
      </c>
    </row>
    <row r="385">
      <c r="A385" s="36" t="inlineStr">
        <is>
          <t>PAVITHRA V</t>
        </is>
      </c>
      <c r="B385" s="37" t="inlineStr">
        <is>
          <t>2104251040677</t>
        </is>
      </c>
      <c r="C385" s="37" t="inlineStr">
        <is>
          <t>CSE L</t>
        </is>
      </c>
      <c r="D385" s="37" t="inlineStr">
        <is>
          <t>pavithrav2008</t>
        </is>
      </c>
    </row>
    <row r="386">
      <c r="A386" s="34" t="inlineStr">
        <is>
          <t>Ponnurajan R</t>
        </is>
      </c>
      <c r="B386" s="35" t="inlineStr">
        <is>
          <t>210425205113</t>
        </is>
      </c>
      <c r="C386" s="35" t="inlineStr">
        <is>
          <t>IT C</t>
        </is>
      </c>
      <c r="D386" s="35" t="inlineStr">
        <is>
          <t>PR-1301</t>
        </is>
      </c>
    </row>
    <row r="387">
      <c r="A387" s="36" t="inlineStr">
        <is>
          <t>Ponsaran P</t>
        </is>
      </c>
      <c r="B387" s="37" t="inlineStr">
        <is>
          <t>2104251040684</t>
        </is>
      </c>
      <c r="C387" s="37" t="inlineStr">
        <is>
          <t>CSE M</t>
        </is>
      </c>
      <c r="D387" s="37" t="inlineStr">
        <is>
          <t>PONSARAN_P</t>
        </is>
      </c>
    </row>
    <row r="388">
      <c r="A388" s="34" t="inlineStr">
        <is>
          <t>Pooja P</t>
        </is>
      </c>
      <c r="B388" s="35" t="inlineStr">
        <is>
          <t>2104251040685</t>
        </is>
      </c>
      <c r="C388" s="35" t="inlineStr">
        <is>
          <t>CSE O</t>
        </is>
      </c>
      <c r="D388" s="35" t="inlineStr">
        <is>
          <t>POOJA-P11</t>
        </is>
      </c>
    </row>
    <row r="389">
      <c r="A389" s="36" t="inlineStr">
        <is>
          <t>POOJA SRI T S</t>
        </is>
      </c>
      <c r="B389" s="37" t="inlineStr">
        <is>
          <t>2104251040686</t>
        </is>
      </c>
      <c r="C389" s="37" t="inlineStr">
        <is>
          <t>CSE P</t>
        </is>
      </c>
      <c r="D389" s="37" t="inlineStr">
        <is>
          <t>Poojasrits</t>
        </is>
      </c>
    </row>
    <row r="390">
      <c r="A390" s="34" t="inlineStr">
        <is>
          <t>Poojasri I S</t>
        </is>
      </c>
      <c r="B390" s="35" t="inlineStr">
        <is>
          <t>2104251040687</t>
        </is>
      </c>
      <c r="C390" s="35" t="inlineStr">
        <is>
          <t>CSE J</t>
        </is>
      </c>
      <c r="D390" s="35" t="inlineStr">
        <is>
          <t>Poojasri_2005</t>
        </is>
      </c>
    </row>
    <row r="391">
      <c r="A391" s="36" t="inlineStr">
        <is>
          <t>Poojitha R</t>
        </is>
      </c>
      <c r="B391" s="37" t="inlineStr">
        <is>
          <t>2104251040688</t>
        </is>
      </c>
      <c r="C391" s="37" t="inlineStr">
        <is>
          <t>CSE M</t>
        </is>
      </c>
      <c r="D391" s="37" t="inlineStr">
        <is>
          <t>pooji110307</t>
        </is>
      </c>
    </row>
    <row r="392">
      <c r="A392" s="34" t="inlineStr">
        <is>
          <t>PRABAKARAN P M</t>
        </is>
      </c>
      <c r="B392" s="35" t="inlineStr">
        <is>
          <t>210425205116</t>
        </is>
      </c>
      <c r="C392" s="35" t="inlineStr">
        <is>
          <t>IT C</t>
        </is>
      </c>
      <c r="D392" s="35" t="inlineStr">
        <is>
          <t>prabakaranpm_19</t>
        </is>
      </c>
    </row>
    <row r="393">
      <c r="A393" s="36" t="inlineStr">
        <is>
          <t>PRABANJAN V</t>
        </is>
      </c>
      <c r="B393" s="37" t="inlineStr">
        <is>
          <t>2104251040690</t>
        </is>
      </c>
      <c r="C393" s="37" t="inlineStr">
        <is>
          <t>CSE M</t>
        </is>
      </c>
      <c r="D393" s="37" t="inlineStr">
        <is>
          <t>prabanjanv_06p02</t>
        </is>
      </c>
    </row>
    <row r="394">
      <c r="A394" s="34" t="inlineStr">
        <is>
          <t>Pradeep L</t>
        </is>
      </c>
      <c r="B394" s="35" t="inlineStr">
        <is>
          <t>210425149036</t>
        </is>
      </c>
      <c r="C394" s="35" t="inlineStr">
        <is>
          <t>AIML B</t>
        </is>
      </c>
      <c r="D394" s="35" t="inlineStr">
        <is>
          <t>lp-12345</t>
        </is>
      </c>
    </row>
    <row r="395">
      <c r="A395" s="36" t="inlineStr">
        <is>
          <t>Pradnya Sundar</t>
        </is>
      </c>
      <c r="B395" s="37" t="inlineStr">
        <is>
          <t>210425243185</t>
        </is>
      </c>
      <c r="C395" s="37" t="inlineStr">
        <is>
          <t>AIDS D</t>
        </is>
      </c>
      <c r="D395" s="37" t="inlineStr">
        <is>
          <t>pradnya_15</t>
        </is>
      </c>
    </row>
    <row r="396">
      <c r="A396" s="34" t="inlineStr">
        <is>
          <t>Pragatish J</t>
        </is>
      </c>
      <c r="B396" s="35" t="inlineStr">
        <is>
          <t>2104251040696</t>
        </is>
      </c>
      <c r="C396" s="35" t="inlineStr">
        <is>
          <t>CSE O</t>
        </is>
      </c>
      <c r="D396" s="35" t="inlineStr">
        <is>
          <t>Pragatish_J</t>
        </is>
      </c>
    </row>
    <row r="397">
      <c r="A397" s="36" t="inlineStr">
        <is>
          <t>PRANAV P T M</t>
        </is>
      </c>
      <c r="B397" s="37" t="inlineStr">
        <is>
          <t>2104251040700</t>
        </is>
      </c>
      <c r="C397" s="37" t="inlineStr">
        <is>
          <t>CSE O</t>
        </is>
      </c>
      <c r="D397" s="37" t="inlineStr">
        <is>
          <t>PRANAV_P_T_M</t>
        </is>
      </c>
    </row>
    <row r="398">
      <c r="A398" s="34" t="inlineStr">
        <is>
          <t>Prasanna D</t>
        </is>
      </c>
      <c r="B398" s="35" t="inlineStr">
        <is>
          <t>210425244042</t>
        </is>
      </c>
      <c r="C398" s="35" t="inlineStr">
        <is>
          <t>IT C</t>
        </is>
      </c>
      <c r="D398" s="35" t="inlineStr">
        <is>
          <t>prasanna2108</t>
        </is>
      </c>
    </row>
    <row r="399">
      <c r="A399" s="36" t="inlineStr">
        <is>
          <t>Prassanna A</t>
        </is>
      </c>
      <c r="B399" s="37" t="inlineStr">
        <is>
          <t>210425104073</t>
        </is>
      </c>
      <c r="C399" s="37" t="inlineStr">
        <is>
          <t>CSE N</t>
        </is>
      </c>
      <c r="D399" s="37" t="inlineStr">
        <is>
          <t>prassanna290707</t>
        </is>
      </c>
    </row>
    <row r="400">
      <c r="A400" s="34" t="inlineStr">
        <is>
          <t>PRATHEEN K</t>
        </is>
      </c>
      <c r="B400" s="35" t="inlineStr">
        <is>
          <t>210425243190</t>
        </is>
      </c>
      <c r="C400" s="35" t="inlineStr">
        <is>
          <t>AIDS E</t>
        </is>
      </c>
      <c r="D400" s="35" t="inlineStr">
        <is>
          <t>Pratheenk</t>
        </is>
      </c>
    </row>
    <row r="401">
      <c r="A401" s="36" t="inlineStr">
        <is>
          <t>Prathosh R P</t>
        </is>
      </c>
      <c r="B401" s="37" t="inlineStr">
        <is>
          <t>210425244043</t>
        </is>
      </c>
      <c r="C401" s="37" t="inlineStr">
        <is>
          <t>IT C</t>
        </is>
      </c>
      <c r="D401" s="37" t="inlineStr">
        <is>
          <t>Prathosh_2407</t>
        </is>
      </c>
    </row>
    <row r="402">
      <c r="A402" s="34" t="inlineStr">
        <is>
          <t>PRAVEEN D</t>
        </is>
      </c>
      <c r="B402" s="35" t="inlineStr">
        <is>
          <t>210425205118</t>
        </is>
      </c>
      <c r="C402" s="35" t="inlineStr">
        <is>
          <t>IT C</t>
        </is>
      </c>
      <c r="D402" s="35" t="inlineStr">
        <is>
          <t>PRAVEEN_D2025</t>
        </is>
      </c>
    </row>
    <row r="403">
      <c r="A403" s="36" t="inlineStr">
        <is>
          <t>Preethivrajan S</t>
        </is>
      </c>
      <c r="B403" s="37" t="inlineStr">
        <is>
          <t>210425244044</t>
        </is>
      </c>
      <c r="C403" s="37" t="inlineStr">
        <is>
          <t>AIDS D</t>
        </is>
      </c>
      <c r="D403" s="37" t="inlineStr">
        <is>
          <t>preethivrajan</t>
        </is>
      </c>
    </row>
    <row r="404">
      <c r="A404" s="34" t="inlineStr">
        <is>
          <t>PRIYA DHARSHINI J</t>
        </is>
      </c>
      <c r="B404" s="35" t="inlineStr">
        <is>
          <t>210425243195</t>
        </is>
      </c>
      <c r="C404" s="35" t="inlineStr">
        <is>
          <t>AIDS E</t>
        </is>
      </c>
      <c r="D404" s="35" t="inlineStr">
        <is>
          <t>priyamsplilli</t>
        </is>
      </c>
    </row>
    <row r="405">
      <c r="A405" s="36" t="inlineStr">
        <is>
          <t>PRIYADARSHINI K</t>
        </is>
      </c>
      <c r="B405" s="37" t="inlineStr">
        <is>
          <t>210425205121</t>
        </is>
      </c>
      <c r="C405" s="37" t="inlineStr">
        <is>
          <t>IT C</t>
        </is>
      </c>
      <c r="D405" s="37" t="inlineStr">
        <is>
          <t>priya_darshinik</t>
        </is>
      </c>
    </row>
    <row r="406">
      <c r="A406" s="34" t="inlineStr">
        <is>
          <t>Priyadharshini M</t>
        </is>
      </c>
      <c r="B406" s="35" t="inlineStr">
        <is>
          <t>2104250140715</t>
        </is>
      </c>
      <c r="C406" s="35" t="inlineStr">
        <is>
          <t>CSE P</t>
        </is>
      </c>
      <c r="D406" s="35" t="inlineStr">
        <is>
          <t>PriyadharshininiMuthupandi</t>
        </is>
      </c>
    </row>
    <row r="407">
      <c r="A407" s="36" t="inlineStr">
        <is>
          <t>Priyadharshini R</t>
        </is>
      </c>
      <c r="B407" s="37" t="inlineStr">
        <is>
          <t>2104251040717</t>
        </is>
      </c>
      <c r="C407" s="37" t="inlineStr">
        <is>
          <t>CSE O</t>
        </is>
      </c>
      <c r="D407" s="37" t="inlineStr">
        <is>
          <t>Priya2148</t>
        </is>
      </c>
    </row>
    <row r="408">
      <c r="A408" s="34" t="inlineStr">
        <is>
          <t>PRIYADHARSHINI V</t>
        </is>
      </c>
      <c r="B408" s="35" t="inlineStr">
        <is>
          <t>2104251040718</t>
        </is>
      </c>
      <c r="C408" s="35" t="inlineStr">
        <is>
          <t>CSE K</t>
        </is>
      </c>
      <c r="D408" s="35" t="inlineStr">
        <is>
          <t>Priyadharshini1558</t>
        </is>
      </c>
    </row>
    <row r="409">
      <c r="A409" s="36" t="inlineStr">
        <is>
          <t>Priyanka H</t>
        </is>
      </c>
      <c r="B409" s="37" t="inlineStr">
        <is>
          <t>210425205123</t>
        </is>
      </c>
      <c r="C409" s="37" t="inlineStr">
        <is>
          <t>IT C</t>
        </is>
      </c>
      <c r="D409" s="37" t="inlineStr">
        <is>
          <t>Priyankait25</t>
        </is>
      </c>
    </row>
    <row r="410">
      <c r="A410" s="34" t="inlineStr">
        <is>
          <t>PRIYANKA S</t>
        </is>
      </c>
      <c r="B410" s="35" t="inlineStr">
        <is>
          <t>2104251040721</t>
        </is>
      </c>
      <c r="C410" s="35" t="inlineStr">
        <is>
          <t>CSE N</t>
        </is>
      </c>
      <c r="D410" s="35" t="inlineStr">
        <is>
          <t>Priyanka_313</t>
        </is>
      </c>
    </row>
    <row r="411">
      <c r="A411" s="36" t="inlineStr">
        <is>
          <t>Priyatharsini T</t>
        </is>
      </c>
      <c r="B411" s="37" t="inlineStr">
        <is>
          <t>210425243196</t>
        </is>
      </c>
      <c r="C411" s="37" t="inlineStr">
        <is>
          <t>AIDS D</t>
        </is>
      </c>
      <c r="D411" s="37" t="inlineStr">
        <is>
          <t>Priya30tharsini</t>
        </is>
      </c>
    </row>
    <row r="412">
      <c r="A412" s="34" t="inlineStr">
        <is>
          <t>Purushothaman P</t>
        </is>
      </c>
      <c r="B412" s="35" t="inlineStr">
        <is>
          <t>2104251040724</t>
        </is>
      </c>
      <c r="C412" s="35" t="inlineStr">
        <is>
          <t>CSE L</t>
        </is>
      </c>
      <c r="D412" s="35" t="inlineStr">
        <is>
          <t>Purushothaman491</t>
        </is>
      </c>
    </row>
    <row r="413">
      <c r="A413" s="36" t="inlineStr">
        <is>
          <t>R KAAVYA</t>
        </is>
      </c>
      <c r="B413" s="37" t="inlineStr">
        <is>
          <t>210425243198</t>
        </is>
      </c>
      <c r="C413" s="37" t="inlineStr">
        <is>
          <t>AIDS E</t>
        </is>
      </c>
      <c r="D413" s="37" t="inlineStr">
        <is>
          <t>Kaavya_code</t>
        </is>
      </c>
    </row>
    <row r="414">
      <c r="A414" s="34" t="inlineStr">
        <is>
          <t>R Pooja</t>
        </is>
      </c>
      <c r="B414" s="35" t="inlineStr">
        <is>
          <t>210425205124</t>
        </is>
      </c>
      <c r="C414" s="35" t="inlineStr">
        <is>
          <t>IT C</t>
        </is>
      </c>
      <c r="D414" s="35" t="inlineStr">
        <is>
          <t>it_pooja</t>
        </is>
      </c>
    </row>
    <row r="415">
      <c r="A415" s="36" t="inlineStr">
        <is>
          <t>R Praveenkumar</t>
        </is>
      </c>
      <c r="B415" s="37" t="inlineStr">
        <is>
          <t>210425243199</t>
        </is>
      </c>
      <c r="C415" s="37" t="inlineStr">
        <is>
          <t>AIDS E</t>
        </is>
      </c>
      <c r="D415" s="37" t="inlineStr">
        <is>
          <t>Prav_een_r</t>
        </is>
      </c>
    </row>
    <row r="416">
      <c r="A416" s="34" t="inlineStr">
        <is>
          <t>R R DIVYA BHARATHI</t>
        </is>
      </c>
      <c r="B416" s="35" t="inlineStr">
        <is>
          <t>2104251040729</t>
        </is>
      </c>
      <c r="C416" s="35" t="inlineStr">
        <is>
          <t>CSE J</t>
        </is>
      </c>
      <c r="D416" s="35" t="inlineStr">
        <is>
          <t>divyabharathi2008</t>
        </is>
      </c>
    </row>
    <row r="417">
      <c r="A417" s="36" t="inlineStr">
        <is>
          <t>R Roshini</t>
        </is>
      </c>
      <c r="B417" s="37" t="inlineStr">
        <is>
          <t>2104251040730</t>
        </is>
      </c>
      <c r="C417" s="37" t="inlineStr">
        <is>
          <t>CSE K</t>
        </is>
      </c>
      <c r="D417" s="37" t="inlineStr">
        <is>
          <t>R_Roshinii</t>
        </is>
      </c>
    </row>
    <row r="418">
      <c r="A418" s="34" t="inlineStr">
        <is>
          <t>R V Dharani</t>
        </is>
      </c>
      <c r="B418" s="35" t="inlineStr">
        <is>
          <t>2104251040738</t>
        </is>
      </c>
      <c r="C418" s="35" t="inlineStr">
        <is>
          <t>CSE N</t>
        </is>
      </c>
      <c r="D418" s="35" t="inlineStr">
        <is>
          <t>Rv_dharani-0612</t>
        </is>
      </c>
    </row>
    <row r="419">
      <c r="A419" s="36" t="inlineStr">
        <is>
          <t>R.SARANYA</t>
        </is>
      </c>
      <c r="B419" s="37" t="inlineStr">
        <is>
          <t>2104251040735</t>
        </is>
      </c>
      <c r="C419" s="37" t="inlineStr">
        <is>
          <t>CSE J</t>
        </is>
      </c>
      <c r="D419" s="37" t="inlineStr">
        <is>
          <t>SaranyaRamesh1102</t>
        </is>
      </c>
    </row>
    <row r="420">
      <c r="A420" s="34" t="inlineStr">
        <is>
          <t>R.Shrinidhi</t>
        </is>
      </c>
      <c r="B420" s="35" t="inlineStr">
        <is>
          <t>2104251040736</t>
        </is>
      </c>
      <c r="C420" s="35" t="inlineStr">
        <is>
          <t>CSE M</t>
        </is>
      </c>
      <c r="D420" s="35" t="inlineStr">
        <is>
          <t>shri_nidhi1508</t>
        </is>
      </c>
    </row>
    <row r="421">
      <c r="A421" s="36" t="inlineStr">
        <is>
          <t>Raagavi A</t>
        </is>
      </c>
      <c r="B421" s="37" t="inlineStr">
        <is>
          <t>210425243201</t>
        </is>
      </c>
      <c r="C421" s="37" t="inlineStr">
        <is>
          <t>AIDS D</t>
        </is>
      </c>
      <c r="D421" s="37" t="inlineStr">
        <is>
          <t>Raagavikavi</t>
        </is>
      </c>
    </row>
    <row r="422">
      <c r="A422" s="34" t="inlineStr">
        <is>
          <t>Raam subash M</t>
        </is>
      </c>
      <c r="B422" s="35" t="inlineStr">
        <is>
          <t>210425243202</t>
        </is>
      </c>
      <c r="C422" s="35" t="inlineStr">
        <is>
          <t>AIDS E</t>
        </is>
      </c>
      <c r="D422" s="35" t="inlineStr">
        <is>
          <t>d9BZSKqkt</t>
        </is>
      </c>
    </row>
    <row r="423">
      <c r="A423" s="36" t="inlineStr">
        <is>
          <t>Ragavan</t>
        </is>
      </c>
      <c r="B423" s="37" t="inlineStr">
        <is>
          <t>210425243203</t>
        </is>
      </c>
      <c r="C423" s="37" t="inlineStr">
        <is>
          <t>AIDS E</t>
        </is>
      </c>
      <c r="D423" s="37" t="inlineStr">
        <is>
          <t>Raavan5</t>
        </is>
      </c>
    </row>
    <row r="424">
      <c r="A424" s="34" t="inlineStr">
        <is>
          <t>Ragaven V</t>
        </is>
      </c>
      <c r="B424" s="35" t="inlineStr">
        <is>
          <t>2104251040741</t>
        </is>
      </c>
      <c r="C424" s="35" t="inlineStr">
        <is>
          <t>CSE K</t>
        </is>
      </c>
      <c r="D424" s="35" t="inlineStr">
        <is>
          <t>Ragaven-V</t>
        </is>
      </c>
    </row>
    <row r="425">
      <c r="A425" s="36" t="inlineStr">
        <is>
          <t>Ragavendra M</t>
        </is>
      </c>
      <c r="B425" s="37" t="inlineStr">
        <is>
          <t>210425148087</t>
        </is>
      </c>
      <c r="C425" s="37" t="inlineStr">
        <is>
          <t>AIDS D</t>
        </is>
      </c>
      <c r="D425" s="37" t="inlineStr">
        <is>
          <t>Ragavendra_M</t>
        </is>
      </c>
    </row>
    <row r="426">
      <c r="A426" s="34" t="inlineStr">
        <is>
          <t>RAGHAVARAJU YASWIN</t>
        </is>
      </c>
      <c r="B426" s="35" t="inlineStr">
        <is>
          <t>2104251040744</t>
        </is>
      </c>
      <c r="C426" s="35" t="inlineStr">
        <is>
          <t>CSE N</t>
        </is>
      </c>
      <c r="D426" s="35" t="inlineStr">
        <is>
          <t>YASWIN__12</t>
        </is>
      </c>
    </row>
    <row r="427">
      <c r="A427" s="36" t="inlineStr">
        <is>
          <t>Rahul S</t>
        </is>
      </c>
      <c r="B427" s="37" t="inlineStr">
        <is>
          <t>210425243207</t>
        </is>
      </c>
      <c r="C427" s="37" t="inlineStr">
        <is>
          <t>AIDS E</t>
        </is>
      </c>
      <c r="D427" s="37" t="inlineStr">
        <is>
          <t>Rahul 2coder</t>
        </is>
      </c>
    </row>
    <row r="428">
      <c r="A428" s="34" t="inlineStr">
        <is>
          <t>Rajarajan S</t>
        </is>
      </c>
      <c r="B428" s="35" t="inlineStr">
        <is>
          <t>2104251040751</t>
        </is>
      </c>
      <c r="C428" s="35" t="inlineStr">
        <is>
          <t>CSE K</t>
        </is>
      </c>
      <c r="D428" s="35" t="inlineStr">
        <is>
          <t>KUEfkRusYG</t>
        </is>
      </c>
    </row>
    <row r="429">
      <c r="A429" s="36" t="inlineStr">
        <is>
          <t>Rajasaravanan B</t>
        </is>
      </c>
      <c r="B429" s="37" t="inlineStr">
        <is>
          <t>2104251040752</t>
        </is>
      </c>
      <c r="C429" s="37" t="inlineStr">
        <is>
          <t>CSE P</t>
        </is>
      </c>
      <c r="D429" s="37" t="inlineStr">
        <is>
          <t>rajasaravanan_2006</t>
        </is>
      </c>
    </row>
    <row r="430">
      <c r="A430" s="34" t="inlineStr">
        <is>
          <t>Rakesh B</t>
        </is>
      </c>
      <c r="B430" s="35" t="inlineStr">
        <is>
          <t>2104251040755</t>
        </is>
      </c>
      <c r="C430" s="35" t="inlineStr">
        <is>
          <t>CSE M</t>
        </is>
      </c>
      <c r="D430" s="35" t="inlineStr">
        <is>
          <t>Rakesh0005</t>
        </is>
      </c>
    </row>
    <row r="431">
      <c r="A431" s="36" t="inlineStr">
        <is>
          <t>Rakshita S</t>
        </is>
      </c>
      <c r="B431" s="37" t="inlineStr">
        <is>
          <t>2104251040757</t>
        </is>
      </c>
      <c r="C431" s="37" t="inlineStr">
        <is>
          <t>CSE K</t>
        </is>
      </c>
      <c r="D431" s="37" t="inlineStr">
        <is>
          <t>Rakshs</t>
        </is>
      </c>
    </row>
    <row r="432">
      <c r="A432" s="34" t="inlineStr">
        <is>
          <t>RAMAN K</t>
        </is>
      </c>
      <c r="B432" s="35" t="inlineStr">
        <is>
          <t>2104251040759</t>
        </is>
      </c>
      <c r="C432" s="35" t="inlineStr">
        <is>
          <t>CSE L</t>
        </is>
      </c>
      <c r="D432" s="35" t="inlineStr">
        <is>
          <t>meraminnocent75</t>
        </is>
      </c>
    </row>
    <row r="433">
      <c r="A433" s="36" t="inlineStr">
        <is>
          <t>Ramanathan Manikandan</t>
        </is>
      </c>
      <c r="B433" s="37" t="inlineStr">
        <is>
          <t>2104251040760</t>
        </is>
      </c>
      <c r="C433" s="37" t="inlineStr">
        <is>
          <t>CSE P</t>
        </is>
      </c>
      <c r="D433" s="37" t="inlineStr">
        <is>
          <t>RamanathanM</t>
        </is>
      </c>
    </row>
    <row r="434">
      <c r="A434" s="34" t="inlineStr">
        <is>
          <t>Ramya K</t>
        </is>
      </c>
      <c r="B434" s="35" t="inlineStr">
        <is>
          <t>2104251040762</t>
        </is>
      </c>
      <c r="C434" s="35" t="inlineStr">
        <is>
          <t>CSE J</t>
        </is>
      </c>
      <c r="D434" s="35" t="inlineStr">
        <is>
          <t>Ramya_sankari2007</t>
        </is>
      </c>
    </row>
    <row r="435">
      <c r="A435" s="36" t="inlineStr">
        <is>
          <t>Ranjani priya R</t>
        </is>
      </c>
      <c r="B435" s="37" t="inlineStr">
        <is>
          <t>2104251040763</t>
        </is>
      </c>
      <c r="C435" s="37" t="inlineStr">
        <is>
          <t>CSE J</t>
        </is>
      </c>
      <c r="D435" s="37" t="inlineStr">
        <is>
          <t>Ranjanipriya_r</t>
        </is>
      </c>
    </row>
    <row r="436">
      <c r="A436" s="34" t="inlineStr">
        <is>
          <t>Rathina Mari P</t>
        </is>
      </c>
      <c r="B436" s="35" t="inlineStr">
        <is>
          <t>210425244047</t>
        </is>
      </c>
      <c r="C436" s="35" t="inlineStr">
        <is>
          <t>AIDS D</t>
        </is>
      </c>
      <c r="D436" s="35" t="inlineStr">
        <is>
          <t>RathinaMari</t>
        </is>
      </c>
    </row>
    <row r="437">
      <c r="A437" s="36" t="inlineStr">
        <is>
          <t>Renuka R</t>
        </is>
      </c>
      <c r="B437" s="37" t="inlineStr">
        <is>
          <t>210425243213</t>
        </is>
      </c>
      <c r="C437" s="37" t="inlineStr">
        <is>
          <t>AIDS E</t>
        </is>
      </c>
      <c r="D437" s="37" t="inlineStr">
        <is>
          <t>Renukarenu</t>
        </is>
      </c>
    </row>
    <row r="438">
      <c r="A438" s="34" t="inlineStr">
        <is>
          <t>Reshika</t>
        </is>
      </c>
      <c r="B438" s="35" t="inlineStr">
        <is>
          <t>2104251040770</t>
        </is>
      </c>
      <c r="C438" s="35" t="inlineStr">
        <is>
          <t>CSE K</t>
        </is>
      </c>
      <c r="D438" s="35" t="inlineStr">
        <is>
          <t>Reshika_2008</t>
        </is>
      </c>
    </row>
    <row r="439">
      <c r="A439" s="36" t="inlineStr">
        <is>
          <t>Rishi Ragavendra R</t>
        </is>
      </c>
      <c r="B439" s="37" t="inlineStr">
        <is>
          <t>210425149042</t>
        </is>
      </c>
      <c r="C439" s="37" t="inlineStr">
        <is>
          <t>AIML B</t>
        </is>
      </c>
      <c r="D439" s="37" t="inlineStr">
        <is>
          <t>Rishi_Ragavendra_R</t>
        </is>
      </c>
    </row>
    <row r="440">
      <c r="A440" s="34" t="inlineStr">
        <is>
          <t>Rithik Roshan A</t>
        </is>
      </c>
      <c r="B440" s="35" t="inlineStr">
        <is>
          <t>2104251040777</t>
        </is>
      </c>
      <c r="C440" s="35" t="inlineStr">
        <is>
          <t>CSE M</t>
        </is>
      </c>
      <c r="D440" s="35" t="inlineStr">
        <is>
          <t>rithikroshan1</t>
        </is>
      </c>
    </row>
    <row r="441">
      <c r="A441" s="36" t="inlineStr">
        <is>
          <t>Rithika R</t>
        </is>
      </c>
      <c r="B441" s="37" t="inlineStr">
        <is>
          <t>2104251040778</t>
        </is>
      </c>
      <c r="C441" s="37" t="inlineStr">
        <is>
          <t>CSE P</t>
        </is>
      </c>
      <c r="D441" s="37" t="inlineStr">
        <is>
          <t>rithika-hash</t>
        </is>
      </c>
    </row>
    <row r="442">
      <c r="A442" s="34" t="inlineStr">
        <is>
          <t>RITHIKA V</t>
        </is>
      </c>
      <c r="B442" s="35" t="inlineStr">
        <is>
          <t>210425243216</t>
        </is>
      </c>
      <c r="C442" s="35" t="inlineStr">
        <is>
          <t>AIDS E</t>
        </is>
      </c>
      <c r="D442" s="35" t="inlineStr">
        <is>
          <t>rithi_kavijaykumar17</t>
        </is>
      </c>
    </row>
    <row r="443">
      <c r="A443" s="36" t="inlineStr">
        <is>
          <t>Rithish kumar D</t>
        </is>
      </c>
      <c r="B443" s="37" t="inlineStr">
        <is>
          <t>210425243217</t>
        </is>
      </c>
      <c r="C443" s="37" t="inlineStr">
        <is>
          <t>AIDS E</t>
        </is>
      </c>
      <c r="D443" s="37" t="inlineStr">
        <is>
          <t>rithishkumardcit</t>
        </is>
      </c>
    </row>
    <row r="444">
      <c r="A444" s="34" t="inlineStr">
        <is>
          <t>Rohith</t>
        </is>
      </c>
      <c r="B444" s="35" t="inlineStr">
        <is>
          <t>2104251040788</t>
        </is>
      </c>
      <c r="C444" s="35" t="inlineStr">
        <is>
          <t>CSE O</t>
        </is>
      </c>
      <c r="D444" s="35" t="inlineStr">
        <is>
          <t>rohiths26</t>
        </is>
      </c>
    </row>
    <row r="445">
      <c r="A445" s="36" t="inlineStr">
        <is>
          <t>ROSHAN PATEL</t>
        </is>
      </c>
      <c r="B445" s="37" t="inlineStr">
        <is>
          <t>2104251040791</t>
        </is>
      </c>
      <c r="C445" s="37" t="inlineStr">
        <is>
          <t>CSE M</t>
        </is>
      </c>
      <c r="D445" s="37" t="inlineStr">
        <is>
          <t>Roshan_Metrix</t>
        </is>
      </c>
    </row>
    <row r="446">
      <c r="A446" s="34" t="inlineStr">
        <is>
          <t>Rufeedha Salma M</t>
        </is>
      </c>
      <c r="B446" s="35" t="inlineStr">
        <is>
          <t>2104251040793</t>
        </is>
      </c>
      <c r="C446" s="35" t="inlineStr">
        <is>
          <t>CSE N</t>
        </is>
      </c>
      <c r="D446" s="35" t="inlineStr">
        <is>
          <t>Rufeedha48</t>
        </is>
      </c>
    </row>
    <row r="447">
      <c r="A447" s="36" t="inlineStr">
        <is>
          <t>Ruhama Leni</t>
        </is>
      </c>
      <c r="B447" s="37" t="inlineStr">
        <is>
          <t>2104251040794</t>
        </is>
      </c>
      <c r="C447" s="37" t="inlineStr">
        <is>
          <t>CSE M</t>
        </is>
      </c>
      <c r="D447" s="37" t="inlineStr">
        <is>
          <t>_ruuhaa</t>
        </is>
      </c>
    </row>
    <row r="448">
      <c r="A448" s="34" t="inlineStr">
        <is>
          <t>RUHAN PRASAD S</t>
        </is>
      </c>
      <c r="B448" s="35" t="inlineStr">
        <is>
          <t>2104251040795</t>
        </is>
      </c>
      <c r="C448" s="35" t="inlineStr">
        <is>
          <t>CSE L</t>
        </is>
      </c>
      <c r="D448" s="35" t="inlineStr">
        <is>
          <t>Ruhan_2k7</t>
        </is>
      </c>
    </row>
    <row r="449">
      <c r="A449" s="36" t="inlineStr">
        <is>
          <t>S . Lakshitha</t>
        </is>
      </c>
      <c r="B449" s="37" t="inlineStr">
        <is>
          <t>210425149046</t>
        </is>
      </c>
      <c r="C449" s="37" t="inlineStr">
        <is>
          <t>AIML B</t>
        </is>
      </c>
      <c r="D449" s="37" t="inlineStr">
        <is>
          <t>HOjPutOT5z</t>
        </is>
      </c>
    </row>
    <row r="450">
      <c r="A450" s="34" t="inlineStr">
        <is>
          <t>S AAKASHRAJ</t>
        </is>
      </c>
      <c r="B450" s="35" t="inlineStr">
        <is>
          <t>210425205139</t>
        </is>
      </c>
      <c r="C450" s="35" t="inlineStr">
        <is>
          <t>IT C</t>
        </is>
      </c>
      <c r="D450" s="35" t="inlineStr">
        <is>
          <t>aakashraj7</t>
        </is>
      </c>
    </row>
    <row r="451">
      <c r="A451" s="36" t="inlineStr">
        <is>
          <t>S Balaji</t>
        </is>
      </c>
      <c r="B451" s="37" t="inlineStr">
        <is>
          <t>2104251040800</t>
        </is>
      </c>
      <c r="C451" s="37" t="inlineStr">
        <is>
          <t>CSE M</t>
        </is>
      </c>
      <c r="D451" s="37" t="inlineStr">
        <is>
          <t>Balaji_CIT</t>
        </is>
      </c>
    </row>
    <row r="452">
      <c r="A452" s="34" t="inlineStr">
        <is>
          <t>S Bharath</t>
        </is>
      </c>
      <c r="B452" s="35" t="inlineStr">
        <is>
          <t>2104251040802</t>
        </is>
      </c>
      <c r="C452" s="35" t="inlineStr">
        <is>
          <t>CSE K</t>
        </is>
      </c>
      <c r="D452" s="35" t="inlineStr">
        <is>
          <t>SBharath2387</t>
        </is>
      </c>
    </row>
    <row r="453">
      <c r="A453" s="36" t="inlineStr">
        <is>
          <t>S J KARNEESHWAR</t>
        </is>
      </c>
      <c r="B453" s="37" t="inlineStr">
        <is>
          <t>210425243225</t>
        </is>
      </c>
      <c r="C453" s="37" t="inlineStr">
        <is>
          <t>AIDS D</t>
        </is>
      </c>
      <c r="D453" s="37" t="inlineStr">
        <is>
          <t>S_J_KARNEESHWAR</t>
        </is>
      </c>
    </row>
    <row r="454">
      <c r="A454" s="34" t="inlineStr">
        <is>
          <t>S kavipriya</t>
        </is>
      </c>
      <c r="B454" s="35" t="inlineStr">
        <is>
          <t>210425243227</t>
        </is>
      </c>
      <c r="C454" s="35" t="inlineStr">
        <is>
          <t>AIDS D</t>
        </is>
      </c>
      <c r="D454" s="35" t="inlineStr">
        <is>
          <t>kavipriya_3</t>
        </is>
      </c>
    </row>
    <row r="455">
      <c r="A455" s="36" t="inlineStr">
        <is>
          <t>S Khaja Rahamath</t>
        </is>
      </c>
      <c r="B455" s="37" t="inlineStr">
        <is>
          <t>2104251040808</t>
        </is>
      </c>
      <c r="C455" s="37" t="inlineStr">
        <is>
          <t>CSE K</t>
        </is>
      </c>
      <c r="D455" s="37" t="inlineStr">
        <is>
          <t>KHAJA_RAHAMATH</t>
        </is>
      </c>
    </row>
    <row r="456">
      <c r="A456" s="34" t="inlineStr">
        <is>
          <t>S Litheshwaramoorthi</t>
        </is>
      </c>
      <c r="B456" s="35" t="inlineStr">
        <is>
          <t>210425205143</t>
        </is>
      </c>
      <c r="C456" s="35" t="inlineStr">
        <is>
          <t>IT C</t>
        </is>
      </c>
      <c r="D456" s="35" t="inlineStr">
        <is>
          <t>litheshwaramoorthi</t>
        </is>
      </c>
    </row>
    <row r="457">
      <c r="A457" s="36" t="inlineStr">
        <is>
          <t>S R HARIHARAN</t>
        </is>
      </c>
      <c r="B457" s="37" t="inlineStr">
        <is>
          <t>2104251040818</t>
        </is>
      </c>
      <c r="C457" s="37" t="inlineStr">
        <is>
          <t>CSE J</t>
        </is>
      </c>
      <c r="D457" s="37" t="inlineStr">
        <is>
          <t>srhariharan</t>
        </is>
      </c>
    </row>
    <row r="458">
      <c r="A458" s="34" t="inlineStr">
        <is>
          <t>S R NAVEENA</t>
        </is>
      </c>
      <c r="B458" s="35" t="inlineStr">
        <is>
          <t>2104251040820</t>
        </is>
      </c>
      <c r="C458" s="35" t="inlineStr">
        <is>
          <t>CSE N</t>
        </is>
      </c>
      <c r="D458" s="35" t="inlineStr">
        <is>
          <t>naveena_3108</t>
        </is>
      </c>
    </row>
    <row r="459">
      <c r="A459" s="36" t="inlineStr">
        <is>
          <t>S SNEGA PRIYA</t>
        </is>
      </c>
      <c r="B459" s="37" t="inlineStr">
        <is>
          <t>2104251040826</t>
        </is>
      </c>
      <c r="C459" s="37" t="inlineStr">
        <is>
          <t>CSE N</t>
        </is>
      </c>
      <c r="D459" s="37" t="inlineStr">
        <is>
          <t>snega1002</t>
        </is>
      </c>
    </row>
    <row r="460">
      <c r="A460" s="34" t="inlineStr">
        <is>
          <t>S SREEKUTTAN</t>
        </is>
      </c>
      <c r="B460" s="35" t="inlineStr">
        <is>
          <t>2104251040827</t>
        </is>
      </c>
      <c r="C460" s="35" t="inlineStr">
        <is>
          <t>CSE M</t>
        </is>
      </c>
      <c r="D460" s="35" t="inlineStr">
        <is>
          <t>sreekuttan_1207</t>
        </is>
      </c>
    </row>
    <row r="461">
      <c r="A461" s="36" t="inlineStr">
        <is>
          <t>S YASHVANTH</t>
        </is>
      </c>
      <c r="B461" s="37" t="inlineStr">
        <is>
          <t>2104251040830</t>
        </is>
      </c>
      <c r="C461" s="37" t="inlineStr">
        <is>
          <t>CSE J</t>
        </is>
      </c>
      <c r="D461" s="37" t="inlineStr">
        <is>
          <t>yashvanth_selvakumar</t>
        </is>
      </c>
    </row>
    <row r="462">
      <c r="A462" s="34" t="inlineStr">
        <is>
          <t>S. Sandhya</t>
        </is>
      </c>
      <c r="B462" s="35" t="inlineStr">
        <is>
          <t>210425205155</t>
        </is>
      </c>
      <c r="C462" s="35" t="inlineStr">
        <is>
          <t>IT C</t>
        </is>
      </c>
      <c r="D462" s="35" t="inlineStr">
        <is>
          <t>S_Sandhya</t>
        </is>
      </c>
    </row>
    <row r="463">
      <c r="A463" s="36" t="inlineStr">
        <is>
          <t>Saaianirudh S</t>
        </is>
      </c>
      <c r="B463" s="37" t="inlineStr">
        <is>
          <t>2104251040831</t>
        </is>
      </c>
      <c r="C463" s="37" t="inlineStr">
        <is>
          <t>CSE L</t>
        </is>
      </c>
      <c r="D463" s="37" t="inlineStr">
        <is>
          <t>Saaianirudh_S</t>
        </is>
      </c>
    </row>
    <row r="464">
      <c r="A464" s="34" t="inlineStr">
        <is>
          <t>Sabari Saatvik K G</t>
        </is>
      </c>
      <c r="B464" s="35" t="inlineStr">
        <is>
          <t>2104251040833</t>
        </is>
      </c>
      <c r="C464" s="35" t="inlineStr">
        <is>
          <t>CSE N</t>
        </is>
      </c>
      <c r="D464" s="35" t="inlineStr">
        <is>
          <t>Sabari_Saatvik</t>
        </is>
      </c>
    </row>
    <row r="465">
      <c r="A465" s="36" t="inlineStr">
        <is>
          <t>SABARISH M</t>
        </is>
      </c>
      <c r="B465" s="37" t="inlineStr">
        <is>
          <t>2104251040834</t>
        </is>
      </c>
      <c r="C465" s="37" t="inlineStr">
        <is>
          <t>CSE P</t>
        </is>
      </c>
      <c r="D465" s="37" t="inlineStr">
        <is>
          <t>SABARISH_M-2008</t>
        </is>
      </c>
    </row>
    <row r="466">
      <c r="A466" s="34" t="inlineStr">
        <is>
          <t>Sadhana B</t>
        </is>
      </c>
      <c r="B466" s="35" t="inlineStr">
        <is>
          <t>210425243235</t>
        </is>
      </c>
      <c r="C466" s="35" t="inlineStr">
        <is>
          <t>AIDS D</t>
        </is>
      </c>
      <c r="D466" s="35" t="inlineStr">
        <is>
          <t>sadhanaB</t>
        </is>
      </c>
    </row>
    <row r="467">
      <c r="A467" s="36" t="inlineStr">
        <is>
          <t>Sadhana Shanmugam</t>
        </is>
      </c>
      <c r="B467" s="37" t="inlineStr">
        <is>
          <t>2104251040837</t>
        </is>
      </c>
      <c r="C467" s="37" t="inlineStr">
        <is>
          <t>CSE P</t>
        </is>
      </c>
      <c r="D467" s="37" t="inlineStr">
        <is>
          <t>sadhana16_s</t>
        </is>
      </c>
    </row>
    <row r="468">
      <c r="A468" s="34" t="inlineStr">
        <is>
          <t>Safwan Shaik</t>
        </is>
      </c>
      <c r="B468" s="35" t="inlineStr">
        <is>
          <t>2104251040838</t>
        </is>
      </c>
      <c r="C468" s="35" t="inlineStr">
        <is>
          <t>CSE M</t>
        </is>
      </c>
      <c r="D468" s="35" t="inlineStr">
        <is>
          <t>Saf1shk</t>
        </is>
      </c>
    </row>
    <row r="469">
      <c r="A469" s="36" t="inlineStr">
        <is>
          <t>Sahaana S</t>
        </is>
      </c>
      <c r="B469" s="37" t="inlineStr">
        <is>
          <t>210425243236</t>
        </is>
      </c>
      <c r="C469" s="37" t="inlineStr">
        <is>
          <t>AIDS E</t>
        </is>
      </c>
      <c r="D469" s="37" t="inlineStr">
        <is>
          <t>sahaana_30</t>
        </is>
      </c>
    </row>
    <row r="470">
      <c r="A470" s="34" t="inlineStr">
        <is>
          <t>Sahana A</t>
        </is>
      </c>
      <c r="B470" s="35" t="inlineStr">
        <is>
          <t>2104251040842</t>
        </is>
      </c>
      <c r="C470" s="35" t="inlineStr">
        <is>
          <t>CSE K</t>
        </is>
      </c>
      <c r="D470" s="35" t="inlineStr">
        <is>
          <t>_sahana2007</t>
        </is>
      </c>
    </row>
    <row r="471">
      <c r="A471" s="36" t="inlineStr">
        <is>
          <t>Sahana A</t>
        </is>
      </c>
      <c r="B471" s="37" t="inlineStr">
        <is>
          <t>210425244050</t>
        </is>
      </c>
      <c r="C471" s="37" t="inlineStr">
        <is>
          <t>IT C</t>
        </is>
      </c>
      <c r="D471" s="37" t="inlineStr">
        <is>
          <t>Sahana_Arulvannan</t>
        </is>
      </c>
    </row>
    <row r="472">
      <c r="A472" s="34" t="inlineStr">
        <is>
          <t>SAI KOWSHIK RAM K</t>
        </is>
      </c>
      <c r="B472" s="35" t="inlineStr">
        <is>
          <t>2104251040846</t>
        </is>
      </c>
      <c r="C472" s="35" t="inlineStr">
        <is>
          <t>CSE K</t>
        </is>
      </c>
      <c r="D472" s="35" t="inlineStr">
        <is>
          <t>skr_cse2007</t>
        </is>
      </c>
    </row>
    <row r="473">
      <c r="A473" s="36" t="inlineStr">
        <is>
          <t>Saindhavi.S</t>
        </is>
      </c>
      <c r="B473" s="37" t="inlineStr">
        <is>
          <t>2104251040849</t>
        </is>
      </c>
      <c r="C473" s="37" t="inlineStr">
        <is>
          <t>CSE P</t>
        </is>
      </c>
      <c r="D473" s="37" t="inlineStr">
        <is>
          <t>Sain_dhavi-2008</t>
        </is>
      </c>
    </row>
    <row r="474">
      <c r="A474" s="34" t="inlineStr">
        <is>
          <t>Sampath Bala RK</t>
        </is>
      </c>
      <c r="B474" s="35" t="inlineStr">
        <is>
          <t>210425205153</t>
        </is>
      </c>
      <c r="C474" s="35" t="inlineStr">
        <is>
          <t>IT C</t>
        </is>
      </c>
      <c r="D474" s="35" t="inlineStr">
        <is>
          <t>Sampath_2479</t>
        </is>
      </c>
    </row>
    <row r="475">
      <c r="A475" s="36" t="inlineStr">
        <is>
          <t>Sandeep S</t>
        </is>
      </c>
      <c r="B475" s="37" t="inlineStr">
        <is>
          <t>2104251040856</t>
        </is>
      </c>
      <c r="C475" s="37" t="inlineStr">
        <is>
          <t>CSE O</t>
        </is>
      </c>
      <c r="D475" s="37" t="inlineStr">
        <is>
          <t>sandeeps_2025</t>
        </is>
      </c>
    </row>
    <row r="476">
      <c r="A476" s="34" t="inlineStr">
        <is>
          <t>SANDHIYA B</t>
        </is>
      </c>
      <c r="B476" s="35" t="inlineStr">
        <is>
          <t>210425205154</t>
        </is>
      </c>
      <c r="C476" s="35" t="inlineStr">
        <is>
          <t>IT C</t>
        </is>
      </c>
      <c r="D476" s="35" t="inlineStr">
        <is>
          <t>Sandhiya225</t>
        </is>
      </c>
    </row>
    <row r="477">
      <c r="A477" s="36" t="inlineStr">
        <is>
          <t>Sangam Shrestha</t>
        </is>
      </c>
      <c r="B477" s="37" t="inlineStr">
        <is>
          <t>2104251040862</t>
        </is>
      </c>
      <c r="C477" s="37" t="inlineStr">
        <is>
          <t>CSE O</t>
        </is>
      </c>
      <c r="D477" s="37" t="inlineStr">
        <is>
          <t>code_with_sangam</t>
        </is>
      </c>
    </row>
    <row r="478">
      <c r="A478" s="34" t="inlineStr">
        <is>
          <t>Sanjana G</t>
        </is>
      </c>
      <c r="B478" s="35" t="inlineStr">
        <is>
          <t>210425205156</t>
        </is>
      </c>
      <c r="C478" s="35" t="inlineStr">
        <is>
          <t>IT C</t>
        </is>
      </c>
      <c r="D478" s="35" t="inlineStr">
        <is>
          <t>Sanjana_G_IT</t>
        </is>
      </c>
    </row>
    <row r="479">
      <c r="A479" s="36" t="inlineStr">
        <is>
          <t>Sanjanaa S</t>
        </is>
      </c>
      <c r="B479" s="37" t="inlineStr">
        <is>
          <t>2104251040866</t>
        </is>
      </c>
      <c r="C479" s="37" t="inlineStr">
        <is>
          <t>CSE O</t>
        </is>
      </c>
      <c r="D479" s="37" t="inlineStr">
        <is>
          <t>Sanjanaa16</t>
        </is>
      </c>
    </row>
    <row r="480">
      <c r="A480" s="34" t="inlineStr">
        <is>
          <t>Sanjay R</t>
        </is>
      </c>
      <c r="B480" s="35" t="inlineStr">
        <is>
          <t>210425148099</t>
        </is>
      </c>
      <c r="C480" s="35" t="inlineStr">
        <is>
          <t>AIML B</t>
        </is>
      </c>
      <c r="D480" s="35" t="inlineStr">
        <is>
          <t>sanjay619_R</t>
        </is>
      </c>
    </row>
    <row r="481">
      <c r="A481" s="36" t="inlineStr">
        <is>
          <t>Sanjay S</t>
        </is>
      </c>
      <c r="B481" s="37" t="inlineStr">
        <is>
          <t>210425244052</t>
        </is>
      </c>
      <c r="C481" s="37" t="inlineStr">
        <is>
          <t>IT C</t>
        </is>
      </c>
      <c r="D481" s="37" t="inlineStr">
        <is>
          <t>SanjayS-CSBS</t>
        </is>
      </c>
    </row>
    <row r="482">
      <c r="A482" s="34" t="inlineStr">
        <is>
          <t>SANJAY SRINIVAS P</t>
        </is>
      </c>
      <c r="B482" s="35" t="inlineStr">
        <is>
          <t>2104251040873</t>
        </is>
      </c>
      <c r="C482" s="35" t="inlineStr">
        <is>
          <t>CSE M</t>
        </is>
      </c>
      <c r="D482" s="35" t="inlineStr">
        <is>
          <t>Sanjay_Leet_Coder</t>
        </is>
      </c>
    </row>
    <row r="483">
      <c r="A483" s="36" t="inlineStr">
        <is>
          <t>Sankara Naarayanan S</t>
        </is>
      </c>
      <c r="B483" s="37" t="inlineStr">
        <is>
          <t>210425149051</t>
        </is>
      </c>
      <c r="C483" s="37" t="inlineStr">
        <is>
          <t>AIML B</t>
        </is>
      </c>
      <c r="D483" s="37" t="inlineStr">
        <is>
          <t>Sankara_Naarayanan_S</t>
        </is>
      </c>
    </row>
    <row r="484">
      <c r="A484" s="34" t="inlineStr">
        <is>
          <t>Santhala Guneshwari</t>
        </is>
      </c>
      <c r="B484" s="35" t="inlineStr">
        <is>
          <t>210425148101</t>
        </is>
      </c>
      <c r="C484" s="35" t="inlineStr">
        <is>
          <t>AIDS D</t>
        </is>
      </c>
      <c r="D484" s="35" t="inlineStr">
        <is>
          <t>Santhalaguneshwari</t>
        </is>
      </c>
    </row>
    <row r="485">
      <c r="A485" s="36" t="inlineStr">
        <is>
          <t>SANTHANAASHRI S V</t>
        </is>
      </c>
      <c r="B485" s="37" t="inlineStr">
        <is>
          <t>2104251040880</t>
        </is>
      </c>
      <c r="C485" s="37" t="inlineStr">
        <is>
          <t>CSE K</t>
        </is>
      </c>
      <c r="D485" s="37" t="inlineStr">
        <is>
          <t>santhanaa_10</t>
        </is>
      </c>
    </row>
    <row r="486">
      <c r="A486" s="34" t="inlineStr">
        <is>
          <t>SANTHOSH A</t>
        </is>
      </c>
      <c r="B486" s="35" t="inlineStr">
        <is>
          <t>2104251040882</t>
        </is>
      </c>
      <c r="C486" s="35" t="inlineStr">
        <is>
          <t>CSE M</t>
        </is>
      </c>
      <c r="D486" s="35" t="inlineStr">
        <is>
          <t>_Santhosh21_</t>
        </is>
      </c>
    </row>
    <row r="487">
      <c r="A487" s="36" t="inlineStr">
        <is>
          <t>SANTHOSH C</t>
        </is>
      </c>
      <c r="B487" s="37" t="inlineStr">
        <is>
          <t>2104251040884</t>
        </is>
      </c>
      <c r="C487" s="37" t="inlineStr">
        <is>
          <t>CSE M</t>
        </is>
      </c>
      <c r="D487" s="37" t="inlineStr">
        <is>
          <t>SANTHOSHCCSE</t>
        </is>
      </c>
    </row>
    <row r="488">
      <c r="A488" s="34" t="inlineStr">
        <is>
          <t>SANTHOSH K</t>
        </is>
      </c>
      <c r="B488" s="35" t="inlineStr">
        <is>
          <t>2104251040885</t>
        </is>
      </c>
      <c r="C488" s="35" t="inlineStr">
        <is>
          <t>CSE M</t>
        </is>
      </c>
      <c r="D488" s="35" t="inlineStr">
        <is>
          <t>sant-k</t>
        </is>
      </c>
    </row>
    <row r="489">
      <c r="A489" s="36" t="inlineStr">
        <is>
          <t>SANTHOSH M</t>
        </is>
      </c>
      <c r="B489" s="37" t="inlineStr">
        <is>
          <t>2104251040888</t>
        </is>
      </c>
      <c r="C489" s="37" t="inlineStr">
        <is>
          <t>CSE M</t>
        </is>
      </c>
      <c r="D489" s="37" t="inlineStr">
        <is>
          <t>SANTHOSH_M13</t>
        </is>
      </c>
    </row>
    <row r="490">
      <c r="A490" s="34" t="inlineStr">
        <is>
          <t>SANTHOSH M</t>
        </is>
      </c>
      <c r="B490" s="35" t="inlineStr">
        <is>
          <t>2104251040887</t>
        </is>
      </c>
      <c r="C490" s="35" t="inlineStr">
        <is>
          <t>CSE M</t>
        </is>
      </c>
      <c r="D490" s="35" t="inlineStr">
        <is>
          <t>santhoshm24</t>
        </is>
      </c>
    </row>
    <row r="491">
      <c r="A491" s="36" t="inlineStr">
        <is>
          <t>SANTHOSHINI V</t>
        </is>
      </c>
      <c r="B491" s="37" t="inlineStr">
        <is>
          <t>2104251040893</t>
        </is>
      </c>
      <c r="C491" s="37" t="inlineStr">
        <is>
          <t>CSE N</t>
        </is>
      </c>
      <c r="D491" s="37" t="inlineStr">
        <is>
          <t>SanthoshiniIAS_2008_</t>
        </is>
      </c>
    </row>
    <row r="492">
      <c r="A492" s="34" t="inlineStr">
        <is>
          <t>SANTHOSHKUMAR G</t>
        </is>
      </c>
      <c r="B492" s="35" t="inlineStr">
        <is>
          <t>2104251040894</t>
        </is>
      </c>
      <c r="C492" s="35" t="inlineStr">
        <is>
          <t>CSE K</t>
        </is>
      </c>
      <c r="D492" s="35" t="inlineStr">
        <is>
          <t>Santhoshkumar_283</t>
        </is>
      </c>
    </row>
    <row r="493">
      <c r="A493" s="36" t="inlineStr">
        <is>
          <t>SARVESH S</t>
        </is>
      </c>
      <c r="B493" s="37" t="inlineStr">
        <is>
          <t>2104251040901</t>
        </is>
      </c>
      <c r="C493" s="37" t="inlineStr">
        <is>
          <t>CSE P</t>
        </is>
      </c>
      <c r="D493" s="37" t="inlineStr">
        <is>
          <t>sarveshh__s</t>
        </is>
      </c>
    </row>
    <row r="494">
      <c r="A494" s="34" t="inlineStr">
        <is>
          <t>Sasi Rekha S</t>
        </is>
      </c>
      <c r="B494" s="35" t="inlineStr">
        <is>
          <t>2104251040902</t>
        </is>
      </c>
      <c r="C494" s="35" t="inlineStr">
        <is>
          <t>CSE J</t>
        </is>
      </c>
      <c r="D494" s="35" t="inlineStr">
        <is>
          <t>Sasirekhas_sakthivel</t>
        </is>
      </c>
    </row>
    <row r="495">
      <c r="A495" s="36" t="inlineStr">
        <is>
          <t>Sathana S</t>
        </is>
      </c>
      <c r="B495" s="37" t="inlineStr">
        <is>
          <t>2104251040904</t>
        </is>
      </c>
      <c r="C495" s="37" t="inlineStr">
        <is>
          <t>CSE J</t>
        </is>
      </c>
      <c r="D495" s="37" t="inlineStr">
        <is>
          <t>sathana29</t>
        </is>
      </c>
    </row>
    <row r="496">
      <c r="A496" s="34" t="inlineStr">
        <is>
          <t>Sathappan T</t>
        </is>
      </c>
      <c r="B496" s="35" t="inlineStr">
        <is>
          <t>210425205160</t>
        </is>
      </c>
      <c r="C496" s="35" t="inlineStr">
        <is>
          <t>IT C</t>
        </is>
      </c>
      <c r="D496" s="35" t="inlineStr">
        <is>
          <t>sathappan2007</t>
        </is>
      </c>
    </row>
    <row r="497">
      <c r="A497" s="36" t="inlineStr">
        <is>
          <t>SATHYA JOTHI S</t>
        </is>
      </c>
      <c r="B497" s="37" t="inlineStr">
        <is>
          <t>2104251040905</t>
        </is>
      </c>
      <c r="C497" s="37" t="inlineStr">
        <is>
          <t>CSE K</t>
        </is>
      </c>
      <c r="D497" s="37" t="inlineStr">
        <is>
          <t>sathyajothi_s</t>
        </is>
      </c>
    </row>
    <row r="498">
      <c r="A498" s="34" t="inlineStr">
        <is>
          <t>Seeman Pranesh Solai</t>
        </is>
      </c>
      <c r="B498" s="35" t="inlineStr">
        <is>
          <t>2104251040907</t>
        </is>
      </c>
      <c r="C498" s="35" t="inlineStr">
        <is>
          <t>CSE M</t>
        </is>
      </c>
      <c r="D498" s="35" t="inlineStr">
        <is>
          <t>ALeOjNjQH7</t>
        </is>
      </c>
    </row>
    <row r="499">
      <c r="A499" s="36" t="inlineStr">
        <is>
          <t>SELVALINGA YUVANTHIKA S</t>
        </is>
      </c>
      <c r="B499" s="37" t="inlineStr">
        <is>
          <t>2104251040908</t>
        </is>
      </c>
      <c r="C499" s="37" t="inlineStr">
        <is>
          <t>CSE P</t>
        </is>
      </c>
      <c r="D499" s="37" t="inlineStr">
        <is>
          <t>Yuvanthikas_15</t>
        </is>
      </c>
    </row>
    <row r="500">
      <c r="A500" s="34" t="inlineStr">
        <is>
          <t>Semmozhi A</t>
        </is>
      </c>
      <c r="B500" s="35" t="inlineStr">
        <is>
          <t>2104251040011</t>
        </is>
      </c>
      <c r="C500" s="35" t="inlineStr">
        <is>
          <t>CSE N</t>
        </is>
      </c>
      <c r="D500" s="35" t="inlineStr">
        <is>
          <t>Semmozhi13</t>
        </is>
      </c>
    </row>
    <row r="501">
      <c r="A501" s="36" t="inlineStr">
        <is>
          <t>Serina A</t>
        </is>
      </c>
      <c r="B501" s="37" t="inlineStr">
        <is>
          <t>2104251040910</t>
        </is>
      </c>
      <c r="C501" s="37" t="inlineStr">
        <is>
          <t>CSE N</t>
        </is>
      </c>
      <c r="D501" s="37" t="inlineStr">
        <is>
          <t>serinaanto</t>
        </is>
      </c>
    </row>
    <row r="502">
      <c r="A502" s="34" t="inlineStr">
        <is>
          <t>Shalini S</t>
        </is>
      </c>
      <c r="B502" s="35" t="inlineStr">
        <is>
          <t>210425149055</t>
        </is>
      </c>
      <c r="C502" s="35" t="inlineStr">
        <is>
          <t>AIML B</t>
        </is>
      </c>
      <c r="D502" s="35" t="inlineStr">
        <is>
          <t>Sha_lini2007</t>
        </is>
      </c>
    </row>
    <row r="503">
      <c r="A503" s="36" t="inlineStr">
        <is>
          <t>SHAM S</t>
        </is>
      </c>
      <c r="B503" s="37" t="inlineStr">
        <is>
          <t>210425243257</t>
        </is>
      </c>
      <c r="C503" s="37" t="inlineStr">
        <is>
          <t>AIDS E</t>
        </is>
      </c>
      <c r="D503" s="37" t="inlineStr">
        <is>
          <t>Sham1912</t>
        </is>
      </c>
    </row>
    <row r="504">
      <c r="A504" s="34" t="inlineStr">
        <is>
          <t>Shamiksha S</t>
        </is>
      </c>
      <c r="B504" s="35" t="inlineStr">
        <is>
          <t>210425244054</t>
        </is>
      </c>
      <c r="C504" s="35" t="inlineStr">
        <is>
          <t>IT C</t>
        </is>
      </c>
      <c r="D504" s="35" t="inlineStr">
        <is>
          <t>shami08</t>
        </is>
      </c>
    </row>
    <row r="505">
      <c r="A505" s="36" t="inlineStr">
        <is>
          <t>SHAMSUNDAR MS</t>
        </is>
      </c>
      <c r="B505" s="37" t="inlineStr">
        <is>
          <t>210425148106</t>
        </is>
      </c>
      <c r="C505" s="37" t="inlineStr">
        <is>
          <t>AIML B</t>
        </is>
      </c>
      <c r="D505" s="37" t="inlineStr">
        <is>
          <t>Shamsundar_MS</t>
        </is>
      </c>
    </row>
    <row r="506">
      <c r="A506" s="34" t="inlineStr">
        <is>
          <t>Shankar S</t>
        </is>
      </c>
      <c r="B506" s="35" t="inlineStr">
        <is>
          <t>2104251040918</t>
        </is>
      </c>
      <c r="C506" s="35" t="inlineStr">
        <is>
          <t>CSE P</t>
        </is>
      </c>
      <c r="D506" s="35" t="inlineStr">
        <is>
          <t>Shankar-001</t>
        </is>
      </c>
    </row>
    <row r="507">
      <c r="A507" s="36" t="inlineStr">
        <is>
          <t>Sharan Krishna S S</t>
        </is>
      </c>
      <c r="B507" s="37" t="inlineStr">
        <is>
          <t>2104251040922</t>
        </is>
      </c>
      <c r="C507" s="37" t="inlineStr">
        <is>
          <t>CSE L</t>
        </is>
      </c>
      <c r="D507" s="37" t="inlineStr">
        <is>
          <t>Sharankrishna01</t>
        </is>
      </c>
    </row>
    <row r="508">
      <c r="A508" s="34" t="inlineStr">
        <is>
          <t>Sharath B</t>
        </is>
      </c>
      <c r="B508" s="35" t="inlineStr">
        <is>
          <t>210425149057</t>
        </is>
      </c>
      <c r="C508" s="35" t="inlineStr">
        <is>
          <t>AIML B</t>
        </is>
      </c>
      <c r="D508" s="35" t="inlineStr">
        <is>
          <t>Sharathbcs</t>
        </is>
      </c>
    </row>
    <row r="509">
      <c r="A509" s="36" t="inlineStr">
        <is>
          <t>Sharmila</t>
        </is>
      </c>
      <c r="B509" s="37" t="inlineStr">
        <is>
          <t>210435244055</t>
        </is>
      </c>
      <c r="C509" s="37" t="inlineStr">
        <is>
          <t>AIDS D</t>
        </is>
      </c>
      <c r="D509" s="37" t="inlineStr">
        <is>
          <t>Sharmila_611</t>
        </is>
      </c>
    </row>
    <row r="510">
      <c r="A510" s="34" t="inlineStr">
        <is>
          <t>Sharmily C</t>
        </is>
      </c>
      <c r="B510" s="35" t="inlineStr">
        <is>
          <t>210425244056</t>
        </is>
      </c>
      <c r="C510" s="35" t="inlineStr">
        <is>
          <t>IT C</t>
        </is>
      </c>
      <c r="D510" s="35" t="inlineStr">
        <is>
          <t>sharmi2422</t>
        </is>
      </c>
    </row>
    <row r="511">
      <c r="A511" s="36" t="inlineStr">
        <is>
          <t>SHARUK IFRAS I</t>
        </is>
      </c>
      <c r="B511" s="37" t="inlineStr">
        <is>
          <t>2104251040924</t>
        </is>
      </c>
      <c r="C511" s="37" t="inlineStr">
        <is>
          <t>CSE M</t>
        </is>
      </c>
      <c r="D511" s="37" t="inlineStr">
        <is>
          <t>sharuk_123</t>
        </is>
      </c>
    </row>
    <row r="512">
      <c r="A512" s="34" t="inlineStr">
        <is>
          <t>Shenbaga Maha devan S</t>
        </is>
      </c>
      <c r="B512" s="35" t="inlineStr">
        <is>
          <t>2104251040926</t>
        </is>
      </c>
      <c r="C512" s="35" t="inlineStr">
        <is>
          <t>CSE P</t>
        </is>
      </c>
      <c r="D512" s="35" t="inlineStr">
        <is>
          <t>Ssmahadev_CSE_2529</t>
        </is>
      </c>
    </row>
    <row r="513">
      <c r="A513" s="36" t="inlineStr">
        <is>
          <t>Sheryl Deborah J</t>
        </is>
      </c>
      <c r="B513" s="37" t="inlineStr">
        <is>
          <t>210425148107</t>
        </is>
      </c>
      <c r="C513" s="37" t="inlineStr">
        <is>
          <t>AIDS D</t>
        </is>
      </c>
      <c r="D513" s="37" t="inlineStr">
        <is>
          <t>sheryldeborah11</t>
        </is>
      </c>
    </row>
    <row r="514">
      <c r="A514" s="34" t="inlineStr">
        <is>
          <t>Shivani Ayyappan</t>
        </is>
      </c>
      <c r="B514" s="35" t="inlineStr">
        <is>
          <t>2104251040929</t>
        </is>
      </c>
      <c r="C514" s="35" t="inlineStr">
        <is>
          <t>CSE O</t>
        </is>
      </c>
      <c r="D514" s="35" t="inlineStr">
        <is>
          <t>Shivani_Ayyappan</t>
        </is>
      </c>
    </row>
    <row r="515">
      <c r="A515" s="36" t="inlineStr">
        <is>
          <t>Shri Adhithya</t>
        </is>
      </c>
      <c r="B515" s="37" t="inlineStr">
        <is>
          <t>2104251041023</t>
        </is>
      </c>
      <c r="C515" s="37" t="inlineStr">
        <is>
          <t>CSE J</t>
        </is>
      </c>
      <c r="D515" s="37" t="inlineStr">
        <is>
          <t>Shri_Adhithya</t>
        </is>
      </c>
    </row>
    <row r="516">
      <c r="A516" s="34" t="inlineStr">
        <is>
          <t>SHWETHA V</t>
        </is>
      </c>
      <c r="B516" s="35" t="inlineStr">
        <is>
          <t>2104251040933</t>
        </is>
      </c>
      <c r="C516" s="35" t="inlineStr">
        <is>
          <t>CSE M</t>
        </is>
      </c>
      <c r="D516" s="35" t="inlineStr">
        <is>
          <t>Shwetha_1611</t>
        </is>
      </c>
    </row>
    <row r="517">
      <c r="A517" s="36" t="inlineStr">
        <is>
          <t>SHYAM PRASATH R</t>
        </is>
      </c>
      <c r="B517" s="37" t="inlineStr">
        <is>
          <t>2104251040935</t>
        </is>
      </c>
      <c r="C517" s="37" t="inlineStr">
        <is>
          <t>CSE M</t>
        </is>
      </c>
      <c r="D517" s="37" t="inlineStr">
        <is>
          <t>SHYAM_PRASATH_R</t>
        </is>
      </c>
    </row>
    <row r="518">
      <c r="A518" s="34" t="inlineStr">
        <is>
          <t>Siddarth V</t>
        </is>
      </c>
      <c r="B518" s="35" t="inlineStr">
        <is>
          <t>2104251040939</t>
        </is>
      </c>
      <c r="C518" s="35" t="inlineStr">
        <is>
          <t>CSE O</t>
        </is>
      </c>
      <c r="D518" s="35" t="inlineStr">
        <is>
          <t>Sid_vj</t>
        </is>
      </c>
    </row>
    <row r="519">
      <c r="A519" s="36" t="inlineStr">
        <is>
          <t>SILUS SWITHIN MOSES S</t>
        </is>
      </c>
      <c r="B519" s="37" t="inlineStr">
        <is>
          <t>2104251040943</t>
        </is>
      </c>
      <c r="C519" s="37" t="inlineStr">
        <is>
          <t>CSE J</t>
        </is>
      </c>
      <c r="D519" s="37" t="inlineStr">
        <is>
          <t>beastopx4</t>
        </is>
      </c>
    </row>
    <row r="520">
      <c r="A520" s="34" t="inlineStr">
        <is>
          <t>SIVA V</t>
        </is>
      </c>
      <c r="B520" s="35" t="inlineStr">
        <is>
          <t>2104251040946</t>
        </is>
      </c>
      <c r="C520" s="35" t="inlineStr">
        <is>
          <t>CSE M</t>
        </is>
      </c>
      <c r="D520" s="35" t="inlineStr">
        <is>
          <t>Sivav_007</t>
        </is>
      </c>
    </row>
    <row r="521">
      <c r="A521" s="36" t="inlineStr">
        <is>
          <t>SIVAANJALI K S</t>
        </is>
      </c>
      <c r="B521" s="37" t="inlineStr">
        <is>
          <t>2104251040947</t>
        </is>
      </c>
      <c r="C521" s="37" t="inlineStr">
        <is>
          <t>CSE P</t>
        </is>
      </c>
      <c r="D521" s="37" t="inlineStr">
        <is>
          <t>SivaaKS</t>
        </is>
      </c>
    </row>
    <row r="522">
      <c r="A522" s="34" t="inlineStr">
        <is>
          <t>Sivapriya K H</t>
        </is>
      </c>
      <c r="B522" s="35" t="inlineStr">
        <is>
          <t>2104251040948</t>
        </is>
      </c>
      <c r="C522" s="35" t="inlineStr">
        <is>
          <t>CSE M</t>
        </is>
      </c>
      <c r="D522" s="35" t="inlineStr">
        <is>
          <t>KHSivapriya</t>
        </is>
      </c>
    </row>
    <row r="523">
      <c r="A523" s="36" t="inlineStr">
        <is>
          <t>Sivasakthi v</t>
        </is>
      </c>
      <c r="B523" s="37" t="inlineStr">
        <is>
          <t>2104251040949</t>
        </is>
      </c>
      <c r="C523" s="37" t="inlineStr">
        <is>
          <t>CSE P</t>
        </is>
      </c>
      <c r="D523" s="37" t="inlineStr">
        <is>
          <t>sivasakthivengatesan240108</t>
        </is>
      </c>
    </row>
    <row r="524">
      <c r="A524" s="34" t="inlineStr">
        <is>
          <t>SIVESH RAAJ D</t>
        </is>
      </c>
      <c r="B524" s="35" t="inlineStr">
        <is>
          <t>2104251040951</t>
        </is>
      </c>
      <c r="C524" s="35" t="inlineStr">
        <is>
          <t>CSE L</t>
        </is>
      </c>
      <c r="D524" s="35" t="inlineStr">
        <is>
          <t>siveshraajd</t>
        </is>
      </c>
    </row>
    <row r="525">
      <c r="A525" s="36" t="inlineStr">
        <is>
          <t>SOBITHA B</t>
        </is>
      </c>
      <c r="B525" s="37" t="inlineStr">
        <is>
          <t>2104251040954</t>
        </is>
      </c>
      <c r="C525" s="37" t="inlineStr">
        <is>
          <t>CSE K</t>
        </is>
      </c>
      <c r="D525" s="37" t="inlineStr">
        <is>
          <t>SOBITHABABU_2007</t>
        </is>
      </c>
    </row>
    <row r="526">
      <c r="A526" s="34" t="inlineStr">
        <is>
          <t>SOORYA BALAMUTHUKUMARAN</t>
        </is>
      </c>
      <c r="B526" s="35" t="inlineStr">
        <is>
          <t>2104251040956</t>
        </is>
      </c>
      <c r="C526" s="35" t="inlineStr">
        <is>
          <t>CSE K</t>
        </is>
      </c>
      <c r="D526" s="35" t="inlineStr">
        <is>
          <t>Soorya__</t>
        </is>
      </c>
    </row>
    <row r="527">
      <c r="A527" s="36" t="inlineStr">
        <is>
          <t>Sourav Gowdilyan S</t>
        </is>
      </c>
      <c r="B527" s="37" t="inlineStr">
        <is>
          <t>210425243263</t>
        </is>
      </c>
      <c r="C527" s="37" t="inlineStr">
        <is>
          <t>AIDS E</t>
        </is>
      </c>
      <c r="D527" s="37" t="inlineStr">
        <is>
          <t>gowdi</t>
        </is>
      </c>
    </row>
    <row r="528">
      <c r="A528" s="34" t="inlineStr">
        <is>
          <t>Sowmiya R</t>
        </is>
      </c>
      <c r="B528" s="35" t="inlineStr">
        <is>
          <t>210425205164</t>
        </is>
      </c>
      <c r="C528" s="35" t="inlineStr">
        <is>
          <t>IT C</t>
        </is>
      </c>
      <c r="D528" s="35" t="inlineStr">
        <is>
          <t>sowmi_29</t>
        </is>
      </c>
    </row>
    <row r="529">
      <c r="A529" s="36" t="inlineStr">
        <is>
          <t>Sowmiyanarasimhan</t>
        </is>
      </c>
      <c r="B529" s="37" t="inlineStr">
        <is>
          <t>210425148114</t>
        </is>
      </c>
      <c r="C529" s="37" t="inlineStr">
        <is>
          <t>AIDS D</t>
        </is>
      </c>
      <c r="D529" s="37" t="inlineStr">
        <is>
          <t>Sowmiyanarasimhan</t>
        </is>
      </c>
    </row>
    <row r="530">
      <c r="A530" s="34" t="inlineStr">
        <is>
          <t>Sree Kumaran S</t>
        </is>
      </c>
      <c r="B530" s="35" t="inlineStr">
        <is>
          <t>210425243264</t>
        </is>
      </c>
      <c r="C530" s="35" t="inlineStr">
        <is>
          <t>AIDS E</t>
        </is>
      </c>
      <c r="D530" s="35" t="inlineStr">
        <is>
          <t>kumaran6127</t>
        </is>
      </c>
    </row>
    <row r="531">
      <c r="A531" s="36" t="inlineStr">
        <is>
          <t>Sreehari k</t>
        </is>
      </c>
      <c r="B531" s="37" t="inlineStr">
        <is>
          <t>2104251040472</t>
        </is>
      </c>
      <c r="C531" s="37" t="inlineStr">
        <is>
          <t>CSE O</t>
        </is>
      </c>
      <c r="D531" s="37" t="inlineStr">
        <is>
          <t>SoUySEkfnb</t>
        </is>
      </c>
    </row>
    <row r="532">
      <c r="A532" s="34" t="inlineStr">
        <is>
          <t>Sreekanth R</t>
        </is>
      </c>
      <c r="B532" s="35" t="inlineStr">
        <is>
          <t>210425243265</t>
        </is>
      </c>
      <c r="C532" s="35" t="inlineStr">
        <is>
          <t>AIDS E</t>
        </is>
      </c>
      <c r="D532" s="35" t="inlineStr">
        <is>
          <t>sreekanthr457</t>
        </is>
      </c>
    </row>
    <row r="533">
      <c r="A533" s="36" t="inlineStr">
        <is>
          <t>Srenikesh S</t>
        </is>
      </c>
      <c r="B533" s="37" t="inlineStr">
        <is>
          <t>2104251040957</t>
        </is>
      </c>
      <c r="C533" s="37" t="inlineStr">
        <is>
          <t>CSE N</t>
        </is>
      </c>
      <c r="D533" s="37" t="inlineStr">
        <is>
          <t>Zx2EBCj4NO</t>
        </is>
      </c>
    </row>
    <row r="534">
      <c r="A534" s="34" t="inlineStr">
        <is>
          <t>Sri Hari P</t>
        </is>
      </c>
      <c r="B534" s="35" t="inlineStr">
        <is>
          <t>2104251040961</t>
        </is>
      </c>
      <c r="C534" s="35" t="inlineStr">
        <is>
          <t>CSE N</t>
        </is>
      </c>
      <c r="D534" s="35" t="inlineStr">
        <is>
          <t>srihari1502</t>
        </is>
      </c>
    </row>
    <row r="535">
      <c r="A535" s="36" t="inlineStr">
        <is>
          <t>Sridharshini S</t>
        </is>
      </c>
      <c r="B535" s="37" t="inlineStr">
        <is>
          <t>210425149059</t>
        </is>
      </c>
      <c r="C535" s="37" t="inlineStr">
        <is>
          <t>AIML B</t>
        </is>
      </c>
      <c r="D535" s="37" t="inlineStr">
        <is>
          <t>sridharshini-2007</t>
        </is>
      </c>
    </row>
    <row r="536">
      <c r="A536" s="34" t="inlineStr">
        <is>
          <t>Srinidhi G</t>
        </is>
      </c>
      <c r="B536" s="35" t="inlineStr">
        <is>
          <t>210425243269</t>
        </is>
      </c>
      <c r="C536" s="35" t="inlineStr">
        <is>
          <t>AIDS E</t>
        </is>
      </c>
      <c r="D536" s="35" t="inlineStr">
        <is>
          <t>Srinidhi_G21</t>
        </is>
      </c>
    </row>
    <row r="537">
      <c r="A537" s="36" t="inlineStr">
        <is>
          <t>SRINITHI R</t>
        </is>
      </c>
      <c r="B537" s="37" t="inlineStr">
        <is>
          <t>2104251040964</t>
        </is>
      </c>
      <c r="C537" s="37" t="inlineStr">
        <is>
          <t>CSE K</t>
        </is>
      </c>
      <c r="D537" s="37" t="inlineStr">
        <is>
          <t>Srinithi_2007</t>
        </is>
      </c>
    </row>
    <row r="538">
      <c r="A538" s="34" t="inlineStr">
        <is>
          <t>Srinivasan P</t>
        </is>
      </c>
      <c r="B538" s="35" t="inlineStr">
        <is>
          <t>210425244060</t>
        </is>
      </c>
      <c r="C538" s="35" t="inlineStr">
        <is>
          <t>AIDS D</t>
        </is>
      </c>
      <c r="D538" s="35" t="inlineStr">
        <is>
          <t>SriniParam</t>
        </is>
      </c>
    </row>
    <row r="539">
      <c r="A539" s="36" t="inlineStr">
        <is>
          <t>Sriram Jeganathan</t>
        </is>
      </c>
      <c r="B539" s="37" t="inlineStr">
        <is>
          <t>2104251040966</t>
        </is>
      </c>
      <c r="C539" s="37" t="inlineStr">
        <is>
          <t>CSE L</t>
        </is>
      </c>
      <c r="D539" s="37" t="inlineStr">
        <is>
          <t>sriram-jeganathan1</t>
        </is>
      </c>
    </row>
    <row r="540">
      <c r="A540" s="34" t="inlineStr">
        <is>
          <t>SRIRAM M</t>
        </is>
      </c>
      <c r="B540" s="35" t="inlineStr">
        <is>
          <t>2104251040967</t>
        </is>
      </c>
      <c r="C540" s="35" t="inlineStr">
        <is>
          <t>CSE O</t>
        </is>
      </c>
      <c r="D540" s="35" t="inlineStr">
        <is>
          <t>SRIRAM_M_11</t>
        </is>
      </c>
    </row>
    <row r="541">
      <c r="A541" s="36" t="inlineStr">
        <is>
          <t>Sriram S</t>
        </is>
      </c>
      <c r="B541" s="37" t="inlineStr">
        <is>
          <t>2104251040970</t>
        </is>
      </c>
      <c r="C541" s="37" t="inlineStr">
        <is>
          <t>CSE J</t>
        </is>
      </c>
      <c r="D541" s="37" t="inlineStr">
        <is>
          <t>Sriram_S_CSE</t>
        </is>
      </c>
    </row>
    <row r="542">
      <c r="A542" s="34" t="inlineStr">
        <is>
          <t>SRIRAM S</t>
        </is>
      </c>
      <c r="B542" s="35" t="inlineStr">
        <is>
          <t>2104251040969</t>
        </is>
      </c>
      <c r="C542" s="35" t="inlineStr">
        <is>
          <t>CSE L</t>
        </is>
      </c>
      <c r="D542" s="35" t="inlineStr">
        <is>
          <t>ram_akash_s</t>
        </is>
      </c>
    </row>
    <row r="543">
      <c r="A543" s="36" t="inlineStr">
        <is>
          <t>Sriram Sivakumar</t>
        </is>
      </c>
      <c r="B543" s="37" t="inlineStr">
        <is>
          <t>2104251040971</t>
        </is>
      </c>
      <c r="C543" s="37" t="inlineStr">
        <is>
          <t>CSE P</t>
        </is>
      </c>
      <c r="D543" s="37" t="inlineStr">
        <is>
          <t>Sriram_Sivakumar</t>
        </is>
      </c>
    </row>
    <row r="544">
      <c r="A544" s="34" t="inlineStr">
        <is>
          <t>Srivarshini.S</t>
        </is>
      </c>
      <c r="B544" s="35" t="inlineStr">
        <is>
          <t>2104251040974</t>
        </is>
      </c>
      <c r="C544" s="35" t="inlineStr">
        <is>
          <t>CSE J</t>
        </is>
      </c>
      <c r="D544" s="35" t="inlineStr">
        <is>
          <t>srivarshini24</t>
        </is>
      </c>
    </row>
    <row r="545">
      <c r="A545" s="36" t="inlineStr">
        <is>
          <t>Stafina S</t>
        </is>
      </c>
      <c r="B545" s="37" t="inlineStr">
        <is>
          <t>2104251040975</t>
        </is>
      </c>
      <c r="C545" s="37" t="inlineStr">
        <is>
          <t>CSE O</t>
        </is>
      </c>
      <c r="D545" s="37" t="inlineStr">
        <is>
          <t>Stafina_s</t>
        </is>
      </c>
    </row>
    <row r="546">
      <c r="A546" s="34" t="inlineStr">
        <is>
          <t>Subash P</t>
        </is>
      </c>
      <c r="B546" s="35" t="inlineStr">
        <is>
          <t>210425243274</t>
        </is>
      </c>
      <c r="C546" s="35" t="inlineStr">
        <is>
          <t>AIDS D</t>
        </is>
      </c>
      <c r="D546" s="35" t="inlineStr">
        <is>
          <t>Subash_1309</t>
        </is>
      </c>
    </row>
    <row r="547">
      <c r="A547" s="36" t="inlineStr">
        <is>
          <t>SUBHASHINI M</t>
        </is>
      </c>
      <c r="B547" s="37" t="inlineStr">
        <is>
          <t>2104251040979</t>
        </is>
      </c>
      <c r="C547" s="37" t="inlineStr">
        <is>
          <t>CSE K</t>
        </is>
      </c>
      <c r="D547" s="37" t="inlineStr">
        <is>
          <t>Subhashini2007</t>
        </is>
      </c>
    </row>
    <row r="548">
      <c r="A548" s="34" t="inlineStr">
        <is>
          <t>Subhashini S</t>
        </is>
      </c>
      <c r="B548" s="35" t="inlineStr">
        <is>
          <t>2104251040980</t>
        </is>
      </c>
      <c r="C548" s="35" t="inlineStr">
        <is>
          <t>CSE K</t>
        </is>
      </c>
      <c r="D548" s="35" t="inlineStr">
        <is>
          <t>Subhashini</t>
        </is>
      </c>
    </row>
    <row r="549">
      <c r="A549" s="36" t="inlineStr">
        <is>
          <t>Sudarsan B</t>
        </is>
      </c>
      <c r="B549" s="37" t="inlineStr">
        <is>
          <t>2104251040983</t>
        </is>
      </c>
      <c r="C549" s="37" t="inlineStr">
        <is>
          <t>CSE N</t>
        </is>
      </c>
      <c r="D549" s="37" t="inlineStr">
        <is>
          <t>sudarsanb18</t>
        </is>
      </c>
    </row>
    <row r="550">
      <c r="A550" s="34" t="inlineStr">
        <is>
          <t>SUDHARSAN S</t>
        </is>
      </c>
      <c r="B550" s="35" t="inlineStr">
        <is>
          <t>2104251040987</t>
        </is>
      </c>
      <c r="C550" s="35" t="inlineStr">
        <is>
          <t>CSE L</t>
        </is>
      </c>
      <c r="D550" s="35" t="inlineStr">
        <is>
          <t>sudhar06</t>
        </is>
      </c>
    </row>
    <row r="551">
      <c r="A551" s="36" t="inlineStr">
        <is>
          <t>Sudharshan M</t>
        </is>
      </c>
      <c r="B551" s="37" t="inlineStr">
        <is>
          <t>210425149062</t>
        </is>
      </c>
      <c r="C551" s="37" t="inlineStr">
        <is>
          <t>AIML B</t>
        </is>
      </c>
      <c r="D551" s="37" t="inlineStr">
        <is>
          <t>Sudharshan_cs</t>
        </is>
      </c>
    </row>
    <row r="552">
      <c r="A552" s="34" t="inlineStr">
        <is>
          <t>Sudharshini NS</t>
        </is>
      </c>
      <c r="B552" s="35" t="inlineStr">
        <is>
          <t>2104251040988</t>
        </is>
      </c>
      <c r="C552" s="35" t="inlineStr">
        <is>
          <t>CSE M</t>
        </is>
      </c>
      <c r="D552" s="35" t="inlineStr">
        <is>
          <t>Sudharshini_srinath</t>
        </is>
      </c>
    </row>
    <row r="553">
      <c r="A553" s="36" t="inlineStr">
        <is>
          <t>Suhail Akthar S M</t>
        </is>
      </c>
      <c r="B553" s="37" t="inlineStr">
        <is>
          <t>210425205166</t>
        </is>
      </c>
      <c r="C553" s="37" t="inlineStr">
        <is>
          <t>IT C</t>
        </is>
      </c>
      <c r="D553" s="37" t="inlineStr">
        <is>
          <t>SuhailAktharSM</t>
        </is>
      </c>
    </row>
    <row r="554">
      <c r="A554" s="34" t="inlineStr">
        <is>
          <t>SUJAN L</t>
        </is>
      </c>
      <c r="B554" s="35" t="inlineStr">
        <is>
          <t>2104251040992</t>
        </is>
      </c>
      <c r="C554" s="35" t="inlineStr">
        <is>
          <t>CSE O</t>
        </is>
      </c>
      <c r="D554" s="35" t="inlineStr">
        <is>
          <t>SUJANLCSE</t>
        </is>
      </c>
    </row>
    <row r="555">
      <c r="A555" s="36" t="inlineStr">
        <is>
          <t>Sujanth</t>
        </is>
      </c>
      <c r="B555" s="37" t="inlineStr">
        <is>
          <t>2104251040993</t>
        </is>
      </c>
      <c r="C555" s="37" t="inlineStr">
        <is>
          <t>CSE K</t>
        </is>
      </c>
      <c r="D555" s="37" t="inlineStr">
        <is>
          <t>Sujanth</t>
        </is>
      </c>
    </row>
    <row r="556">
      <c r="A556" s="34" t="inlineStr">
        <is>
          <t>Sujay A</t>
        </is>
      </c>
      <c r="B556" s="35" t="inlineStr">
        <is>
          <t>210425243278</t>
        </is>
      </c>
      <c r="C556" s="35" t="inlineStr">
        <is>
          <t>AIDS D</t>
        </is>
      </c>
      <c r="D556" s="35" t="inlineStr">
        <is>
          <t>Sujay_Anandhan</t>
        </is>
      </c>
    </row>
    <row r="557">
      <c r="A557" s="36" t="inlineStr">
        <is>
          <t>SUJITH S</t>
        </is>
      </c>
      <c r="B557" s="37" t="inlineStr">
        <is>
          <t>2104251040996</t>
        </is>
      </c>
      <c r="C557" s="37" t="inlineStr">
        <is>
          <t>CSE P</t>
        </is>
      </c>
      <c r="D557" s="37" t="inlineStr">
        <is>
          <t>sujithscse2025_008</t>
        </is>
      </c>
    </row>
    <row r="558">
      <c r="A558" s="34" t="inlineStr">
        <is>
          <t>Supradeep B</t>
        </is>
      </c>
      <c r="B558" s="35" t="inlineStr">
        <is>
          <t>2104251041000</t>
        </is>
      </c>
      <c r="C558" s="35" t="inlineStr">
        <is>
          <t>CSE O</t>
        </is>
      </c>
      <c r="D558" s="35" t="inlineStr">
        <is>
          <t>Supradeep_Balaji</t>
        </is>
      </c>
    </row>
    <row r="559">
      <c r="A559" s="36" t="inlineStr">
        <is>
          <t>SUPRITHA R</t>
        </is>
      </c>
      <c r="B559" s="37" t="inlineStr">
        <is>
          <t>2104251041001</t>
        </is>
      </c>
      <c r="C559" s="37" t="inlineStr">
        <is>
          <t>CSE O</t>
        </is>
      </c>
      <c r="D559" s="37" t="inlineStr">
        <is>
          <t>supri_supritha</t>
        </is>
      </c>
    </row>
    <row r="560">
      <c r="A560" s="34" t="inlineStr">
        <is>
          <t>SUPRIYA B</t>
        </is>
      </c>
      <c r="B560" s="35" t="inlineStr">
        <is>
          <t>2104251041002</t>
        </is>
      </c>
      <c r="C560" s="35" t="inlineStr">
        <is>
          <t>CSE N</t>
        </is>
      </c>
      <c r="D560" s="35" t="inlineStr">
        <is>
          <t>Supriya_B11</t>
        </is>
      </c>
    </row>
    <row r="561">
      <c r="A561" s="36" t="inlineStr">
        <is>
          <t>SURAJ R</t>
        </is>
      </c>
      <c r="B561" s="37" t="inlineStr">
        <is>
          <t>210425149063</t>
        </is>
      </c>
      <c r="C561" s="37" t="inlineStr">
        <is>
          <t>AIML B</t>
        </is>
      </c>
      <c r="D561" s="37" t="inlineStr">
        <is>
          <t>ULTRAN</t>
        </is>
      </c>
    </row>
    <row r="562">
      <c r="A562" s="34" t="inlineStr">
        <is>
          <t>SURIYA T</t>
        </is>
      </c>
      <c r="B562" s="35" t="inlineStr">
        <is>
          <t>2104251041006</t>
        </is>
      </c>
      <c r="C562" s="35" t="inlineStr">
        <is>
          <t>CSE P</t>
        </is>
      </c>
      <c r="D562" s="35" t="inlineStr">
        <is>
          <t>Suriyatc2007@gmail.com</t>
        </is>
      </c>
    </row>
    <row r="563">
      <c r="A563" s="36" t="inlineStr">
        <is>
          <t>Suriyakala S</t>
        </is>
      </c>
      <c r="B563" s="37" t="inlineStr">
        <is>
          <t>210425243280</t>
        </is>
      </c>
      <c r="C563" s="37" t="inlineStr">
        <is>
          <t>AIDS D</t>
        </is>
      </c>
      <c r="D563" s="37" t="inlineStr">
        <is>
          <t>Suriyashanmugam</t>
        </is>
      </c>
    </row>
    <row r="564">
      <c r="A564" s="34" t="inlineStr">
        <is>
          <t>Suriyaprakash K S</t>
        </is>
      </c>
      <c r="B564" s="35" t="inlineStr">
        <is>
          <t>2104251041005</t>
        </is>
      </c>
      <c r="C564" s="35" t="inlineStr">
        <is>
          <t>CSE N</t>
        </is>
      </c>
      <c r="D564" s="35" t="inlineStr">
        <is>
          <t>suriyaprakashxks</t>
        </is>
      </c>
    </row>
    <row r="565">
      <c r="A565" s="36" t="inlineStr">
        <is>
          <t>SURYA PRAKASH M</t>
        </is>
      </c>
      <c r="B565" s="37" t="inlineStr">
        <is>
          <t>2104251041010</t>
        </is>
      </c>
      <c r="C565" s="37" t="inlineStr">
        <is>
          <t>CSE M</t>
        </is>
      </c>
      <c r="D565" s="37" t="inlineStr">
        <is>
          <t>Surya_701</t>
        </is>
      </c>
    </row>
    <row r="566">
      <c r="A566" s="34" t="inlineStr">
        <is>
          <t>SUSHAANTH HARI P M</t>
        </is>
      </c>
      <c r="B566" s="35" t="inlineStr">
        <is>
          <t>210425205170</t>
        </is>
      </c>
      <c r="C566" s="35" t="inlineStr">
        <is>
          <t>IT C</t>
        </is>
      </c>
      <c r="D566" s="35" t="inlineStr">
        <is>
          <t>PM_SUSHAANTH_HARI</t>
        </is>
      </c>
    </row>
    <row r="567">
      <c r="A567" s="36" t="inlineStr">
        <is>
          <t>Swepna shree D</t>
        </is>
      </c>
      <c r="B567" s="37" t="inlineStr">
        <is>
          <t>210425243283</t>
        </is>
      </c>
      <c r="C567" s="37" t="inlineStr">
        <is>
          <t>AIDS D</t>
        </is>
      </c>
      <c r="D567" s="37" t="inlineStr">
        <is>
          <t>swepnashreed</t>
        </is>
      </c>
    </row>
    <row r="568">
      <c r="A568" s="34" t="inlineStr">
        <is>
          <t>Swetha D</t>
        </is>
      </c>
      <c r="B568" s="35" t="inlineStr">
        <is>
          <t>2104251041015</t>
        </is>
      </c>
      <c r="C568" s="35" t="inlineStr">
        <is>
          <t>CSE O</t>
        </is>
      </c>
      <c r="D568" s="35" t="inlineStr">
        <is>
          <t>swetha__07</t>
        </is>
      </c>
    </row>
    <row r="569">
      <c r="A569" s="36" t="inlineStr">
        <is>
          <t>SWETHA M</t>
        </is>
      </c>
      <c r="B569" s="37" t="inlineStr">
        <is>
          <t>210425243284</t>
        </is>
      </c>
      <c r="C569" s="37" t="inlineStr">
        <is>
          <t>AIDS D</t>
        </is>
      </c>
      <c r="D569" s="37" t="inlineStr">
        <is>
          <t>swetha16012008</t>
        </is>
      </c>
    </row>
    <row r="570">
      <c r="A570" s="34" t="inlineStr">
        <is>
          <t>Swetha R</t>
        </is>
      </c>
      <c r="B570" s="35" t="inlineStr">
        <is>
          <t>210425205172</t>
        </is>
      </c>
      <c r="C570" s="35" t="inlineStr">
        <is>
          <t>IT C</t>
        </is>
      </c>
      <c r="D570" s="35" t="inlineStr">
        <is>
          <t>Swetha5667</t>
        </is>
      </c>
    </row>
    <row r="571">
      <c r="A571" s="36" t="inlineStr">
        <is>
          <t>T.Tharangini</t>
        </is>
      </c>
      <c r="B571" s="37" t="inlineStr">
        <is>
          <t>210425243293</t>
        </is>
      </c>
      <c r="C571" s="37" t="inlineStr">
        <is>
          <t>AIDS E</t>
        </is>
      </c>
      <c r="D571" s="37" t="inlineStr">
        <is>
          <t>Tharangini-311_</t>
        </is>
      </c>
    </row>
    <row r="572">
      <c r="A572" s="34" t="inlineStr">
        <is>
          <t>TAMILARASAN S</t>
        </is>
      </c>
      <c r="B572" s="35" t="inlineStr">
        <is>
          <t>210425243288</t>
        </is>
      </c>
      <c r="C572" s="35" t="inlineStr">
        <is>
          <t>AIDS E</t>
        </is>
      </c>
      <c r="D572" s="35" t="inlineStr">
        <is>
          <t>TAMILARASAN_20</t>
        </is>
      </c>
    </row>
    <row r="573">
      <c r="A573" s="36" t="inlineStr">
        <is>
          <t>Tamilselvan E</t>
        </is>
      </c>
      <c r="B573" s="37" t="inlineStr">
        <is>
          <t>2104251041027</t>
        </is>
      </c>
      <c r="C573" s="37" t="inlineStr">
        <is>
          <t>CSE M</t>
        </is>
      </c>
      <c r="D573" s="37" t="inlineStr">
        <is>
          <t>TAMILSELVAN_E</t>
        </is>
      </c>
    </row>
    <row r="574">
      <c r="A574" s="34" t="inlineStr">
        <is>
          <t>Tejassver Rishi S</t>
        </is>
      </c>
      <c r="B574" s="35" t="inlineStr">
        <is>
          <t>2104251041029</t>
        </is>
      </c>
      <c r="C574" s="35" t="inlineStr">
        <is>
          <t>CSE N</t>
        </is>
      </c>
      <c r="D574" s="35" t="inlineStr">
        <is>
          <t>tejassverrishi67</t>
        </is>
      </c>
    </row>
    <row r="575">
      <c r="A575" s="36" t="inlineStr">
        <is>
          <t>Thaha Jhameel</t>
        </is>
      </c>
      <c r="B575" s="37" t="inlineStr">
        <is>
          <t>2104251041031</t>
        </is>
      </c>
      <c r="C575" s="37" t="inlineStr">
        <is>
          <t>CSE J</t>
        </is>
      </c>
      <c r="D575" s="37" t="inlineStr">
        <is>
          <t>thaha_jh</t>
        </is>
      </c>
    </row>
    <row r="576">
      <c r="A576" s="34" t="inlineStr">
        <is>
          <t>THAMIZHMARAN S</t>
        </is>
      </c>
      <c r="B576" s="35" t="inlineStr">
        <is>
          <t>2104251041033</t>
        </is>
      </c>
      <c r="C576" s="35" t="inlineStr">
        <is>
          <t>CSE K</t>
        </is>
      </c>
      <c r="D576" s="35" t="inlineStr">
        <is>
          <t>thamizh_17</t>
        </is>
      </c>
    </row>
    <row r="577">
      <c r="A577" s="36" t="inlineStr">
        <is>
          <t>THARUN PRASATH S</t>
        </is>
      </c>
      <c r="B577" s="37" t="inlineStr">
        <is>
          <t>2104251041041</t>
        </is>
      </c>
      <c r="C577" s="37" t="inlineStr">
        <is>
          <t>CSE O</t>
        </is>
      </c>
      <c r="D577" s="37" t="inlineStr">
        <is>
          <t>tharun_0308</t>
        </is>
      </c>
    </row>
    <row r="578">
      <c r="A578" s="34" t="inlineStr">
        <is>
          <t>THEJASVINI K</t>
        </is>
      </c>
      <c r="B578" s="35" t="inlineStr">
        <is>
          <t>2104251041043</t>
        </is>
      </c>
      <c r="C578" s="35" t="inlineStr">
        <is>
          <t>CSE J</t>
        </is>
      </c>
      <c r="D578" s="35" t="inlineStr">
        <is>
          <t>Theja_K_Cse</t>
        </is>
      </c>
    </row>
    <row r="579">
      <c r="A579" s="36" t="inlineStr">
        <is>
          <t>Thenusha S</t>
        </is>
      </c>
      <c r="B579" s="37" t="inlineStr">
        <is>
          <t>210425243295</t>
        </is>
      </c>
      <c r="C579" s="37" t="inlineStr">
        <is>
          <t>AIDS D</t>
        </is>
      </c>
      <c r="D579" s="37" t="inlineStr">
        <is>
          <t>Thenusha2720</t>
        </is>
      </c>
    </row>
    <row r="580">
      <c r="A580" s="34" t="inlineStr">
        <is>
          <t>THILAK RAM M</t>
        </is>
      </c>
      <c r="B580" s="35" t="inlineStr">
        <is>
          <t>2104251041045</t>
        </is>
      </c>
      <c r="C580" s="35" t="inlineStr">
        <is>
          <t>CSE P</t>
        </is>
      </c>
      <c r="D580" s="35" t="inlineStr">
        <is>
          <t>MTHILAKRAM</t>
        </is>
      </c>
    </row>
    <row r="581">
      <c r="A581" s="36" t="inlineStr">
        <is>
          <t>Thirisha J</t>
        </is>
      </c>
      <c r="B581" s="37" t="inlineStr">
        <is>
          <t>210425244063</t>
        </is>
      </c>
      <c r="C581" s="37" t="inlineStr">
        <is>
          <t>AIDS D</t>
        </is>
      </c>
      <c r="D581" s="37" t="inlineStr">
        <is>
          <t>Thirisha2007</t>
        </is>
      </c>
    </row>
    <row r="582">
      <c r="A582" s="34" t="inlineStr">
        <is>
          <t>Thirumalai V</t>
        </is>
      </c>
      <c r="B582" s="35" t="inlineStr">
        <is>
          <t>210425243297</t>
        </is>
      </c>
      <c r="C582" s="35" t="inlineStr">
        <is>
          <t>AIDS E</t>
        </is>
      </c>
      <c r="D582" s="35" t="inlineStr">
        <is>
          <t>Thiru V</t>
        </is>
      </c>
    </row>
    <row r="583">
      <c r="A583" s="36" t="inlineStr">
        <is>
          <t>Thiyanesh K</t>
        </is>
      </c>
      <c r="B583" s="37" t="inlineStr">
        <is>
          <t>2104251041047</t>
        </is>
      </c>
      <c r="C583" s="37" t="inlineStr">
        <is>
          <t>CSE L</t>
        </is>
      </c>
      <c r="D583" s="37" t="inlineStr">
        <is>
          <t>Thiyanesh-K</t>
        </is>
      </c>
    </row>
    <row r="584">
      <c r="A584" s="34" t="inlineStr">
        <is>
          <t>THOLKAPPIAN M</t>
        </is>
      </c>
      <c r="B584" s="35" t="inlineStr">
        <is>
          <t>210425243298</t>
        </is>
      </c>
      <c r="C584" s="35" t="inlineStr">
        <is>
          <t>AIDS D</t>
        </is>
      </c>
      <c r="D584" s="35" t="inlineStr">
        <is>
          <t>tholkappian-22</t>
        </is>
      </c>
    </row>
    <row r="585">
      <c r="A585" s="36" t="inlineStr">
        <is>
          <t>V Hari krishnan</t>
        </is>
      </c>
      <c r="B585" s="37" t="inlineStr">
        <is>
          <t>2104251041056</t>
        </is>
      </c>
      <c r="C585" s="37" t="inlineStr">
        <is>
          <t>CSE N</t>
        </is>
      </c>
      <c r="D585" s="37" t="inlineStr">
        <is>
          <t>harikrishnan_v_11</t>
        </is>
      </c>
    </row>
    <row r="586">
      <c r="A586" s="34" t="inlineStr">
        <is>
          <t>V HARISH RAGHAVENDARA</t>
        </is>
      </c>
      <c r="B586" s="35" t="inlineStr">
        <is>
          <t>210425243302</t>
        </is>
      </c>
      <c r="C586" s="35" t="inlineStr">
        <is>
          <t>AIDS D</t>
        </is>
      </c>
      <c r="D586" s="35" t="inlineStr">
        <is>
          <t>Harish_raghavendara-26</t>
        </is>
      </c>
    </row>
    <row r="587">
      <c r="A587" s="36" t="inlineStr">
        <is>
          <t>v sanjay</t>
        </is>
      </c>
      <c r="B587" s="37" t="inlineStr">
        <is>
          <t>2104251041059</t>
        </is>
      </c>
      <c r="C587" s="37" t="inlineStr">
        <is>
          <t>CSE L</t>
        </is>
      </c>
      <c r="D587" s="37" t="inlineStr">
        <is>
          <t>SanjayVasudevan</t>
        </is>
      </c>
    </row>
    <row r="588">
      <c r="A588" s="34" t="inlineStr">
        <is>
          <t>V Sanjith</t>
        </is>
      </c>
      <c r="B588" s="35" t="inlineStr">
        <is>
          <t>210425205178</t>
        </is>
      </c>
      <c r="C588" s="35" t="inlineStr">
        <is>
          <t>IT C</t>
        </is>
      </c>
      <c r="D588" s="35" t="inlineStr">
        <is>
          <t>sanjithvv</t>
        </is>
      </c>
    </row>
    <row r="589">
      <c r="A589" s="36" t="inlineStr">
        <is>
          <t>V VIJAYSRI</t>
        </is>
      </c>
      <c r="B589" s="37" t="inlineStr">
        <is>
          <t>210425149064</t>
        </is>
      </c>
      <c r="C589" s="37" t="inlineStr">
        <is>
          <t>AIML B</t>
        </is>
      </c>
      <c r="D589" s="37" t="inlineStr">
        <is>
          <t>itz_Vijaysri</t>
        </is>
      </c>
    </row>
    <row r="590">
      <c r="A590" s="34" t="inlineStr">
        <is>
          <t>Vaikunth V</t>
        </is>
      </c>
      <c r="B590" s="35" t="inlineStr">
        <is>
          <t>2104251041063</t>
        </is>
      </c>
      <c r="C590" s="35" t="inlineStr">
        <is>
          <t>CSE L</t>
        </is>
      </c>
      <c r="D590" s="35" t="inlineStr">
        <is>
          <t>Vaikunth_15</t>
        </is>
      </c>
    </row>
    <row r="591">
      <c r="A591" s="36" t="inlineStr">
        <is>
          <t>Varshan Vaibhaav Saravanan</t>
        </is>
      </c>
      <c r="B591" s="37" t="inlineStr">
        <is>
          <t>210425149065</t>
        </is>
      </c>
      <c r="C591" s="37" t="inlineStr">
        <is>
          <t>AIML B</t>
        </is>
      </c>
      <c r="D591" s="37" t="inlineStr">
        <is>
          <t>fh677TyVhz</t>
        </is>
      </c>
    </row>
    <row r="592">
      <c r="A592" s="34" t="inlineStr">
        <is>
          <t>Varshini D</t>
        </is>
      </c>
      <c r="B592" s="35" t="inlineStr">
        <is>
          <t>2104251041064</t>
        </is>
      </c>
      <c r="C592" s="35" t="inlineStr">
        <is>
          <t>CSE P</t>
        </is>
      </c>
      <c r="D592" s="35" t="inlineStr">
        <is>
          <t>Varshini_1027</t>
        </is>
      </c>
    </row>
    <row r="593">
      <c r="A593" s="36" t="inlineStr">
        <is>
          <t>Varun B</t>
        </is>
      </c>
      <c r="B593" s="37" t="inlineStr">
        <is>
          <t>2104251041066</t>
        </is>
      </c>
      <c r="C593" s="37" t="inlineStr">
        <is>
          <t>CSE O</t>
        </is>
      </c>
      <c r="D593" s="37" t="inlineStr">
        <is>
          <t>B_Varun_CSE</t>
        </is>
      </c>
    </row>
    <row r="594">
      <c r="A594" s="34" t="inlineStr">
        <is>
          <t>Varun M</t>
        </is>
      </c>
      <c r="B594" s="35" t="inlineStr">
        <is>
          <t>210425205183</t>
        </is>
      </c>
      <c r="C594" s="35" t="inlineStr">
        <is>
          <t>IT C</t>
        </is>
      </c>
      <c r="D594" s="35" t="inlineStr">
        <is>
          <t>varunm17</t>
        </is>
      </c>
    </row>
    <row r="595">
      <c r="A595" s="36" t="inlineStr">
        <is>
          <t>Varun v</t>
        </is>
      </c>
      <c r="B595" s="37" t="inlineStr">
        <is>
          <t>210425149066</t>
        </is>
      </c>
      <c r="C595" s="37" t="inlineStr">
        <is>
          <t>AIML B</t>
        </is>
      </c>
      <c r="D595" s="37" t="inlineStr">
        <is>
          <t>Varun0708</t>
        </is>
      </c>
    </row>
    <row r="596">
      <c r="A596" s="34" t="inlineStr">
        <is>
          <t>VASANTHA BALAN B</t>
        </is>
      </c>
      <c r="B596" s="35" t="inlineStr">
        <is>
          <t>2104251041068</t>
        </is>
      </c>
      <c r="C596" s="35" t="inlineStr">
        <is>
          <t>CSE O</t>
        </is>
      </c>
      <c r="D596" s="35" t="inlineStr">
        <is>
          <t>Vasanththesovereign</t>
        </is>
      </c>
    </row>
    <row r="597">
      <c r="A597" s="36" t="inlineStr">
        <is>
          <t>Vasanthakumar S</t>
        </is>
      </c>
      <c r="B597" s="37" t="inlineStr">
        <is>
          <t>2104251041070</t>
        </is>
      </c>
      <c r="C597" s="37" t="inlineStr">
        <is>
          <t>CSE N</t>
        </is>
      </c>
      <c r="D597" s="37" t="inlineStr">
        <is>
          <t>Vasanthakumar_S07</t>
        </is>
      </c>
    </row>
    <row r="598">
      <c r="A598" s="34" t="inlineStr">
        <is>
          <t>Vasunthra S Ra</t>
        </is>
      </c>
      <c r="B598" s="35" t="inlineStr">
        <is>
          <t>210425205186</t>
        </is>
      </c>
      <c r="C598" s="35" t="inlineStr">
        <is>
          <t>IT C</t>
        </is>
      </c>
      <c r="D598" s="35" t="inlineStr">
        <is>
          <t>vasunthra_07</t>
        </is>
      </c>
    </row>
    <row r="599">
      <c r="A599" s="36" t="inlineStr">
        <is>
          <t>Veda Darshan R</t>
        </is>
      </c>
      <c r="B599" s="37" t="inlineStr">
        <is>
          <t>210425243308</t>
        </is>
      </c>
      <c r="C599" s="37" t="inlineStr">
        <is>
          <t>AIDS E</t>
        </is>
      </c>
      <c r="D599" s="37" t="inlineStr">
        <is>
          <t>vedaa_darshan</t>
        </is>
      </c>
    </row>
    <row r="600">
      <c r="A600" s="34" t="inlineStr">
        <is>
          <t>Venkat Rajh P R</t>
        </is>
      </c>
      <c r="B600" s="35" t="inlineStr">
        <is>
          <t>2104251041078</t>
        </is>
      </c>
      <c r="C600" s="35" t="inlineStr">
        <is>
          <t>CSE M</t>
        </is>
      </c>
      <c r="D600" s="35" t="inlineStr">
        <is>
          <t>venkatrajh_268</t>
        </is>
      </c>
    </row>
    <row r="601">
      <c r="A601" s="36" t="inlineStr">
        <is>
          <t>Venkata Sairam N</t>
        </is>
      </c>
      <c r="B601" s="37" t="inlineStr">
        <is>
          <t>2104251041079</t>
        </is>
      </c>
      <c r="C601" s="37" t="inlineStr">
        <is>
          <t>CSE J</t>
        </is>
      </c>
      <c r="D601" s="37" t="inlineStr">
        <is>
          <t>xXHvNhWVTG</t>
        </is>
      </c>
    </row>
    <row r="602">
      <c r="A602" s="34" t="inlineStr">
        <is>
          <t>Venkataraam V G</t>
        </is>
      </c>
      <c r="B602" s="35" t="inlineStr">
        <is>
          <t>210425148130</t>
        </is>
      </c>
      <c r="C602" s="35" t="inlineStr">
        <is>
          <t>AIML B</t>
        </is>
      </c>
      <c r="D602" s="35" t="inlineStr">
        <is>
          <t>venkataraamvg</t>
        </is>
      </c>
    </row>
    <row r="603">
      <c r="A603" s="36" t="inlineStr">
        <is>
          <t>Venkatesh G S</t>
        </is>
      </c>
      <c r="B603" s="37" t="inlineStr">
        <is>
          <t>210425205188</t>
        </is>
      </c>
      <c r="C603" s="37" t="inlineStr">
        <is>
          <t>IT C</t>
        </is>
      </c>
      <c r="D603" s="37" t="inlineStr">
        <is>
          <t>VENKATESH-LC01</t>
        </is>
      </c>
    </row>
    <row r="604">
      <c r="A604" s="34" t="inlineStr">
        <is>
          <t>Vetrivel</t>
        </is>
      </c>
      <c r="B604" s="35" t="inlineStr">
        <is>
          <t>2104251041081</t>
        </is>
      </c>
      <c r="C604" s="35" t="inlineStr">
        <is>
          <t>CSE O</t>
        </is>
      </c>
      <c r="D604" s="35" t="inlineStr">
        <is>
          <t>Vetrivel11232</t>
        </is>
      </c>
    </row>
    <row r="605">
      <c r="A605" s="36" t="inlineStr">
        <is>
          <t>VIDHYADHAR</t>
        </is>
      </c>
      <c r="B605" s="37" t="inlineStr">
        <is>
          <t>2104251041082</t>
        </is>
      </c>
      <c r="C605" s="37" t="inlineStr">
        <is>
          <t>CSE M</t>
        </is>
      </c>
      <c r="D605" s="37" t="inlineStr">
        <is>
          <t>Vidhyadhar15</t>
        </is>
      </c>
    </row>
    <row r="606">
      <c r="A606" s="34" t="inlineStr">
        <is>
          <t>Vignesh E</t>
        </is>
      </c>
      <c r="B606" s="35" t="inlineStr">
        <is>
          <t>210425148132</t>
        </is>
      </c>
      <c r="C606" s="35" t="inlineStr">
        <is>
          <t>AIML B</t>
        </is>
      </c>
      <c r="D606" s="35" t="inlineStr">
        <is>
          <t>WamG2Ntf0x</t>
        </is>
      </c>
    </row>
    <row r="607">
      <c r="A607" s="36" t="inlineStr">
        <is>
          <t>VIJAY A</t>
        </is>
      </c>
      <c r="B607" s="37" t="inlineStr">
        <is>
          <t>210425243312</t>
        </is>
      </c>
      <c r="C607" s="37" t="inlineStr">
        <is>
          <t>AIDS E</t>
        </is>
      </c>
      <c r="D607" s="37" t="inlineStr">
        <is>
          <t>vijay_aids2025</t>
        </is>
      </c>
    </row>
    <row r="608">
      <c r="A608" s="34" t="inlineStr">
        <is>
          <t>Vijay Shreenivas C U</t>
        </is>
      </c>
      <c r="B608" s="35" t="inlineStr">
        <is>
          <t>210425243314</t>
        </is>
      </c>
      <c r="C608" s="35" t="inlineStr">
        <is>
          <t>AIDS D</t>
        </is>
      </c>
      <c r="D608" s="35" t="inlineStr">
        <is>
          <t>Vijay_Shreenivas</t>
        </is>
      </c>
    </row>
    <row r="609">
      <c r="A609" s="36" t="inlineStr">
        <is>
          <t>Vijaya Bharathi Gu</t>
        </is>
      </c>
      <c r="B609" s="37" t="inlineStr">
        <is>
          <t>2104251041086</t>
        </is>
      </c>
      <c r="C609" s="37" t="inlineStr">
        <is>
          <t>CSE M</t>
        </is>
      </c>
      <c r="D609" s="37" t="inlineStr">
        <is>
          <t>VijayaBharathi_Gu</t>
        </is>
      </c>
    </row>
    <row r="610">
      <c r="A610" s="34" t="inlineStr">
        <is>
          <t>VIJAYA RAMANUJAM N</t>
        </is>
      </c>
      <c r="B610" s="35" t="inlineStr">
        <is>
          <t>2104251041087</t>
        </is>
      </c>
      <c r="C610" s="35" t="inlineStr">
        <is>
          <t>CSE P</t>
        </is>
      </c>
      <c r="D610" s="35" t="inlineStr">
        <is>
          <t>VIJAY_RAMANUJAM05</t>
        </is>
      </c>
    </row>
    <row r="611">
      <c r="A611" s="36" t="inlineStr">
        <is>
          <t>Vijaya Saran P</t>
        </is>
      </c>
      <c r="B611" s="37" t="inlineStr">
        <is>
          <t>210425243315</t>
        </is>
      </c>
      <c r="C611" s="37" t="inlineStr">
        <is>
          <t>AIDS E</t>
        </is>
      </c>
      <c r="D611" s="37" t="inlineStr">
        <is>
          <t>vijayasaran</t>
        </is>
      </c>
    </row>
    <row r="612">
      <c r="A612" s="34" t="inlineStr">
        <is>
          <t>Vikram bharathi Gu</t>
        </is>
      </c>
      <c r="B612" s="35" t="inlineStr">
        <is>
          <t>2104251041088</t>
        </is>
      </c>
      <c r="C612" s="35" t="inlineStr">
        <is>
          <t>CSE M</t>
        </is>
      </c>
      <c r="D612" s="35" t="inlineStr">
        <is>
          <t>Vikrambharathi</t>
        </is>
      </c>
    </row>
    <row r="613">
      <c r="A613" s="36" t="inlineStr">
        <is>
          <t>Vishak M</t>
        </is>
      </c>
      <c r="B613" s="37" t="inlineStr">
        <is>
          <t>2104251041093</t>
        </is>
      </c>
      <c r="C613" s="37" t="inlineStr">
        <is>
          <t>CSE M</t>
        </is>
      </c>
      <c r="D613" s="37" t="inlineStr">
        <is>
          <t>Vishak_M</t>
        </is>
      </c>
    </row>
    <row r="614">
      <c r="A614" s="34" t="inlineStr">
        <is>
          <t>Vishal M</t>
        </is>
      </c>
      <c r="B614" s="35" t="inlineStr">
        <is>
          <t>2104251041095</t>
        </is>
      </c>
      <c r="C614" s="35" t="inlineStr">
        <is>
          <t>CSE O</t>
        </is>
      </c>
      <c r="D614" s="35" t="inlineStr">
        <is>
          <t>VISH07AL</t>
        </is>
      </c>
    </row>
    <row r="615">
      <c r="A615" s="36" t="inlineStr">
        <is>
          <t>Vishal Pranav H G</t>
        </is>
      </c>
      <c r="B615" s="37" t="inlineStr">
        <is>
          <t>210425243318</t>
        </is>
      </c>
      <c r="C615" s="37" t="inlineStr">
        <is>
          <t>AIDS E</t>
        </is>
      </c>
      <c r="D615" s="37" t="inlineStr">
        <is>
          <t>Vishal1203</t>
        </is>
      </c>
    </row>
    <row r="616">
      <c r="A616" s="34" t="inlineStr">
        <is>
          <t>VISHNU H</t>
        </is>
      </c>
      <c r="B616" s="35" t="inlineStr">
        <is>
          <t>210425243320</t>
        </is>
      </c>
      <c r="C616" s="35" t="inlineStr">
        <is>
          <t>AIDS E</t>
        </is>
      </c>
      <c r="D616" s="35" t="inlineStr">
        <is>
          <t>vishnuharikaran</t>
        </is>
      </c>
    </row>
    <row r="617">
      <c r="A617" s="36" t="inlineStr">
        <is>
          <t>Vishnu Vardhan S</t>
        </is>
      </c>
      <c r="B617" s="37" t="inlineStr">
        <is>
          <t>2104251041098</t>
        </is>
      </c>
      <c r="C617" s="37" t="inlineStr">
        <is>
          <t>CSE O</t>
        </is>
      </c>
      <c r="D617" s="37" t="inlineStr">
        <is>
          <t>vishnu7426</t>
        </is>
      </c>
    </row>
    <row r="618">
      <c r="A618" s="34" t="inlineStr">
        <is>
          <t>VISHNUPRIYA G</t>
        </is>
      </c>
      <c r="B618" s="35" t="inlineStr">
        <is>
          <t>2104251041099</t>
        </is>
      </c>
      <c r="C618" s="35" t="inlineStr">
        <is>
          <t>CSE M</t>
        </is>
      </c>
      <c r="D618" s="35" t="inlineStr">
        <is>
          <t>VISHNU-2008</t>
        </is>
      </c>
    </row>
    <row r="619">
      <c r="A619" s="36" t="inlineStr">
        <is>
          <t>Vishnupriyan p</t>
        </is>
      </c>
      <c r="B619" s="37" t="inlineStr">
        <is>
          <t>210425205191</t>
        </is>
      </c>
      <c r="C619" s="37" t="inlineStr">
        <is>
          <t>IT C</t>
        </is>
      </c>
      <c r="D619" s="37" t="inlineStr">
        <is>
          <t>Vishnu_priyan_p</t>
        </is>
      </c>
    </row>
    <row r="620">
      <c r="A620" s="34" t="inlineStr">
        <is>
          <t>Vishwajith J P</t>
        </is>
      </c>
      <c r="B620" s="35" t="inlineStr">
        <is>
          <t>210425243322</t>
        </is>
      </c>
      <c r="C620" s="35" t="inlineStr">
        <is>
          <t>AIDS E</t>
        </is>
      </c>
      <c r="D620" s="35" t="inlineStr">
        <is>
          <t>vishwajithjp</t>
        </is>
      </c>
    </row>
    <row r="621">
      <c r="A621" s="36" t="inlineStr">
        <is>
          <t>Yanish ragshan</t>
        </is>
      </c>
      <c r="B621" s="37" t="inlineStr">
        <is>
          <t>210425149069</t>
        </is>
      </c>
      <c r="C621" s="37" t="inlineStr">
        <is>
          <t>AIML B</t>
        </is>
      </c>
      <c r="D621" s="37" t="inlineStr">
        <is>
          <t>yanish_ragshan</t>
        </is>
      </c>
    </row>
    <row r="622">
      <c r="A622" s="34" t="inlineStr">
        <is>
          <t>Yashaswini M</t>
        </is>
      </c>
      <c r="B622" s="35" t="inlineStr">
        <is>
          <t>210425205193</t>
        </is>
      </c>
      <c r="C622" s="35" t="inlineStr">
        <is>
          <t>IT C</t>
        </is>
      </c>
      <c r="D622" s="35" t="inlineStr">
        <is>
          <t>Yasha_29</t>
        </is>
      </c>
    </row>
    <row r="623">
      <c r="A623" s="36" t="inlineStr">
        <is>
          <t>Yashikha Janakiraman</t>
        </is>
      </c>
      <c r="B623" s="37" t="inlineStr">
        <is>
          <t>2104251041105</t>
        </is>
      </c>
      <c r="C623" s="37" t="inlineStr">
        <is>
          <t>CSE J</t>
        </is>
      </c>
      <c r="D623" s="37" t="inlineStr">
        <is>
          <t>Yashikha_Jankiraman</t>
        </is>
      </c>
    </row>
    <row r="624">
      <c r="A624" s="34" t="inlineStr">
        <is>
          <t>YASHWINI PRIYA PRABHU</t>
        </is>
      </c>
      <c r="B624" s="35" t="inlineStr">
        <is>
          <t>2104251041108</t>
        </is>
      </c>
      <c r="C624" s="35" t="inlineStr">
        <is>
          <t>CSE M</t>
        </is>
      </c>
      <c r="D624" s="35" t="inlineStr">
        <is>
          <t>YASHWINI_PRIYA_PRABHU</t>
        </is>
      </c>
    </row>
    <row r="625">
      <c r="A625" s="36" t="inlineStr">
        <is>
          <t>YOGAMITHRA M</t>
        </is>
      </c>
      <c r="B625" s="37" t="inlineStr">
        <is>
          <t>2104251041110</t>
        </is>
      </c>
      <c r="C625" s="37" t="inlineStr">
        <is>
          <t>CSE N</t>
        </is>
      </c>
      <c r="D625" s="37" t="inlineStr">
        <is>
          <t>yoga_mithra</t>
        </is>
      </c>
    </row>
    <row r="626">
      <c r="A626" s="34" t="inlineStr">
        <is>
          <t>YOGESH K</t>
        </is>
      </c>
      <c r="B626" s="35" t="inlineStr">
        <is>
          <t>210425148139</t>
        </is>
      </c>
      <c r="C626" s="35" t="inlineStr">
        <is>
          <t>AIML B</t>
        </is>
      </c>
      <c r="D626" s="35" t="inlineStr">
        <is>
          <t>yogesh7_7</t>
        </is>
      </c>
    </row>
    <row r="627">
      <c r="A627" s="36" t="inlineStr">
        <is>
          <t>YUKENDRAN M</t>
        </is>
      </c>
      <c r="B627" s="37" t="inlineStr">
        <is>
          <t>2104251041116</t>
        </is>
      </c>
      <c r="C627" s="37" t="inlineStr">
        <is>
          <t>CSE N</t>
        </is>
      </c>
      <c r="D627" s="37" t="inlineStr">
        <is>
          <t>YukendranMurugan</t>
        </is>
      </c>
    </row>
    <row r="628">
      <c r="A628" s="34" t="inlineStr">
        <is>
          <t>Yukesh J</t>
        </is>
      </c>
      <c r="B628" s="35" t="inlineStr">
        <is>
          <t>2104251041118</t>
        </is>
      </c>
      <c r="C628" s="35" t="inlineStr">
        <is>
          <t>CSE O</t>
        </is>
      </c>
      <c r="D628" s="35" t="inlineStr">
        <is>
          <t>yukeshj_26</t>
        </is>
      </c>
    </row>
    <row r="629">
      <c r="A629" s="36" t="inlineStr">
        <is>
          <t>YUVANESH R S</t>
        </is>
      </c>
      <c r="B629" s="37" t="inlineStr">
        <is>
          <t>2104251041120</t>
        </is>
      </c>
      <c r="C629" s="37" t="inlineStr">
        <is>
          <t>CSE P</t>
        </is>
      </c>
      <c r="D629" s="37" t="inlineStr">
        <is>
          <t>yuvanesh_RS</t>
        </is>
      </c>
    </row>
    <row r="630">
      <c r="A630" s="34" t="inlineStr">
        <is>
          <t>Yuvaraj R</t>
        </is>
      </c>
      <c r="B630" s="35" t="inlineStr">
        <is>
          <t>2104251041123</t>
        </is>
      </c>
      <c r="C630" s="35" t="inlineStr">
        <is>
          <t>CSE L</t>
        </is>
      </c>
      <c r="D630" s="35" t="inlineStr">
        <is>
          <t>yuvrajramu</t>
        </is>
      </c>
    </row>
    <row r="631">
      <c r="A631" s="36" t="inlineStr">
        <is>
          <t>YUVARAJ R</t>
        </is>
      </c>
      <c r="B631" s="37" t="inlineStr">
        <is>
          <t>2104251041124</t>
        </is>
      </c>
      <c r="C631" s="37" t="inlineStr">
        <is>
          <t>CSE P</t>
        </is>
      </c>
      <c r="D631" s="37" t="inlineStr">
        <is>
          <t>yuvarajcse2025</t>
        </is>
      </c>
    </row>
    <row r="632">
      <c r="A632" s="34" t="inlineStr">
        <is>
          <t>Zohra Fakrudeen Ali</t>
        </is>
      </c>
      <c r="B632" s="35" t="inlineStr">
        <is>
          <t>210425149071</t>
        </is>
      </c>
      <c r="C632" s="35" t="inlineStr">
        <is>
          <t>AIML B</t>
        </is>
      </c>
      <c r="D632" s="35" t="inlineStr">
        <is>
          <t>Zohra_f</t>
        </is>
      </c>
    </row>
    <row r="633">
      <c r="A633" s="36" t="inlineStr">
        <is>
          <t>Kousalyaa A</t>
        </is>
      </c>
      <c r="B633" s="37" t="inlineStr">
        <is>
          <t>210425148057</t>
        </is>
      </c>
      <c r="C633" s="37" t="inlineStr">
        <is>
          <t>AIML B</t>
        </is>
      </c>
      <c r="D633" s="37" t="inlineStr">
        <is>
          <t>kousalyaa_A</t>
        </is>
      </c>
    </row>
    <row r="634">
      <c r="A634" s="34" t="inlineStr">
        <is>
          <t>Prithika Shree M</t>
        </is>
      </c>
      <c r="B634" s="35" t="inlineStr">
        <is>
          <t>210425149039</t>
        </is>
      </c>
      <c r="C634" s="35" t="inlineStr">
        <is>
          <t>AIML B</t>
        </is>
      </c>
      <c r="D634" s="35" t="inlineStr">
        <is>
          <t>Prithika_1511</t>
        </is>
      </c>
    </row>
    <row r="635">
      <c r="A635" s="36" t="inlineStr">
        <is>
          <t>S Kirankishor</t>
        </is>
      </c>
      <c r="B635" s="37" t="inlineStr">
        <is>
          <t>2104251040809</t>
        </is>
      </c>
      <c r="C635" s="37" t="inlineStr">
        <is>
          <t>CSE L</t>
        </is>
      </c>
      <c r="D635" s="37" t="inlineStr">
        <is>
          <t>Kirankishor</t>
        </is>
      </c>
    </row>
    <row r="636">
      <c r="A636" s="34" t="inlineStr">
        <is>
          <t>Joshua Antony</t>
        </is>
      </c>
      <c r="B636" s="35" t="inlineStr">
        <is>
          <t>210425148044</t>
        </is>
      </c>
      <c r="C636" s="35" t="inlineStr">
        <is>
          <t>AIDS D</t>
        </is>
      </c>
      <c r="D636" s="35" t="inlineStr">
        <is>
          <t>JoshuaAntony04</t>
        </is>
      </c>
    </row>
    <row r="637">
      <c r="A637" s="36" t="inlineStr">
        <is>
          <t>Tharun kumaar SM</t>
        </is>
      </c>
      <c r="B637" s="37" t="inlineStr">
        <is>
          <t>210425148126</t>
        </is>
      </c>
      <c r="C637" s="37" t="inlineStr">
        <is>
          <t>AIDS D</t>
        </is>
      </c>
      <c r="D637" s="37" t="inlineStr">
        <is>
          <t>Smtharun19112007</t>
        </is>
      </c>
    </row>
    <row r="638">
      <c r="A638" s="34" t="inlineStr">
        <is>
          <t>Srimathi S</t>
        </is>
      </c>
      <c r="B638" s="35" t="inlineStr">
        <is>
          <t>210425149060</t>
        </is>
      </c>
      <c r="C638" s="35" t="inlineStr">
        <is>
          <t>AIML B</t>
        </is>
      </c>
      <c r="D638" s="35" t="inlineStr">
        <is>
          <t>SrimathiSubbiah</t>
        </is>
      </c>
    </row>
    <row r="639">
      <c r="A639" s="36" t="inlineStr">
        <is>
          <t>Aseera M</t>
        </is>
      </c>
      <c r="B639" s="37" t="inlineStr">
        <is>
          <t>210425149003</t>
        </is>
      </c>
      <c r="C639" s="37" t="inlineStr">
        <is>
          <t>AIML B</t>
        </is>
      </c>
      <c r="D639" s="37" t="inlineStr">
        <is>
          <t>aseeramichaelraj</t>
        </is>
      </c>
    </row>
    <row r="640">
      <c r="A640" s="34" t="inlineStr">
        <is>
          <t>Dharneesh M B</t>
        </is>
      </c>
      <c r="B640" s="35" t="inlineStr">
        <is>
          <t>210425148021</t>
        </is>
      </c>
      <c r="C640" s="35" t="inlineStr">
        <is>
          <t>AIDS D</t>
        </is>
      </c>
      <c r="D640" s="35" t="inlineStr">
        <is>
          <t>Dharneesh-MB</t>
        </is>
      </c>
    </row>
    <row r="641">
      <c r="A641" s="36" t="inlineStr">
        <is>
          <t>Pavithra M</t>
        </is>
      </c>
      <c r="B641" s="37" t="inlineStr">
        <is>
          <t>210425148083</t>
        </is>
      </c>
      <c r="C641" s="37" t="inlineStr">
        <is>
          <t>AIML B</t>
        </is>
      </c>
      <c r="D641" s="37" t="inlineStr">
        <is>
          <t>rPGjxHN0SL</t>
        </is>
      </c>
    </row>
    <row r="642">
      <c r="A642" s="34" t="inlineStr">
        <is>
          <t>ALEX A</t>
        </is>
      </c>
      <c r="B642" s="35" t="inlineStr">
        <is>
          <t>210425243017</t>
        </is>
      </c>
      <c r="C642" s="35" t="inlineStr">
        <is>
          <t>AIDS D</t>
        </is>
      </c>
      <c r="D642" s="35" t="inlineStr">
        <is>
          <t>Alexamuldoss</t>
        </is>
      </c>
    </row>
    <row r="643">
      <c r="A643" s="36" t="inlineStr">
        <is>
          <t>Midhun P</t>
        </is>
      </c>
      <c r="B643" s="37" t="inlineStr">
        <is>
          <t>2104251040562</t>
        </is>
      </c>
      <c r="C643" s="37" t="inlineStr">
        <is>
          <t>CSE N</t>
        </is>
      </c>
      <c r="D643" s="37" t="inlineStr">
        <is>
          <t>Midhun2008</t>
        </is>
      </c>
    </row>
    <row r="644">
      <c r="A644" s="34" t="inlineStr">
        <is>
          <t>RUDHUSHRI P</t>
        </is>
      </c>
      <c r="B644" s="35" t="inlineStr">
        <is>
          <t>210425244049</t>
        </is>
      </c>
      <c r="C644" s="35" t="inlineStr">
        <is>
          <t>AIDS D</t>
        </is>
      </c>
      <c r="D644" s="35" t="inlineStr">
        <is>
          <t>Rudhushri_06</t>
        </is>
      </c>
    </row>
    <row r="645">
      <c r="A645" s="36" t="inlineStr">
        <is>
          <t>Ishra.M</t>
        </is>
      </c>
      <c r="B645" s="37" t="inlineStr">
        <is>
          <t>210425149016</t>
        </is>
      </c>
      <c r="C645" s="37" t="inlineStr">
        <is>
          <t>AIML B</t>
        </is>
      </c>
      <c r="D645" s="37" t="inlineStr">
        <is>
          <t>Ishra-cyber</t>
        </is>
      </c>
    </row>
    <row r="646">
      <c r="A646" s="34" t="inlineStr">
        <is>
          <t>Kamalesh G</t>
        </is>
      </c>
      <c r="B646" s="35" t="inlineStr">
        <is>
          <t>210425243104</t>
        </is>
      </c>
      <c r="C646" s="35" t="inlineStr">
        <is>
          <t>AIDS E</t>
        </is>
      </c>
      <c r="D646" s="35" t="inlineStr">
        <is>
          <t>Kamalg0702</t>
        </is>
      </c>
    </row>
    <row r="647">
      <c r="A647" s="36" t="inlineStr">
        <is>
          <t>SRIDHAR G</t>
        </is>
      </c>
      <c r="B647" s="37" t="inlineStr">
        <is>
          <t>210425243268</t>
        </is>
      </c>
      <c r="C647" s="37" t="inlineStr">
        <is>
          <t>AIDS E</t>
        </is>
      </c>
      <c r="D647" s="37" t="inlineStr">
        <is>
          <t>SRIDHAR___G</t>
        </is>
      </c>
    </row>
    <row r="648">
      <c r="A648" s="34" t="inlineStr">
        <is>
          <t>K.N.KARUMUHILARSU</t>
        </is>
      </c>
      <c r="B648" s="35" t="inlineStr">
        <is>
          <t>2104251040410</t>
        </is>
      </c>
      <c r="C648" s="35" t="inlineStr">
        <is>
          <t>CSE P</t>
        </is>
      </c>
      <c r="D648" s="35" t="inlineStr">
        <is>
          <t>KMA-1304</t>
        </is>
      </c>
    </row>
    <row r="649">
      <c r="A649" s="36" t="inlineStr">
        <is>
          <t>A Sai Charan</t>
        </is>
      </c>
      <c r="B649" s="37" t="inlineStr">
        <is>
          <t>2104251040844</t>
        </is>
      </c>
      <c r="C649" s="37" t="inlineStr">
        <is>
          <t>CSE P</t>
        </is>
      </c>
      <c r="D649" s="37" t="inlineStr">
        <is>
          <t>X7_Sai</t>
        </is>
      </c>
    </row>
    <row r="650">
      <c r="A650" s="34" t="inlineStr">
        <is>
          <t>Huzna Fariha</t>
        </is>
      </c>
      <c r="B650" s="35" t="inlineStr">
        <is>
          <t>210425243087</t>
        </is>
      </c>
      <c r="C650" s="35" t="inlineStr">
        <is>
          <t>AIDS D</t>
        </is>
      </c>
      <c r="D650" s="35" t="inlineStr">
        <is>
          <t>huznafariha_1114</t>
        </is>
      </c>
    </row>
    <row r="651">
      <c r="A651" s="36" t="inlineStr">
        <is>
          <t>JAI KISHORE G</t>
        </is>
      </c>
      <c r="B651" s="37" t="inlineStr">
        <is>
          <t>210425148038</t>
        </is>
      </c>
      <c r="C651" s="37" t="inlineStr">
        <is>
          <t>AIML B</t>
        </is>
      </c>
      <c r="D651" s="37" t="inlineStr">
        <is>
          <t>Jai152007</t>
        </is>
      </c>
    </row>
    <row r="652">
      <c r="A652" s="34" t="inlineStr">
        <is>
          <t>Nipeksha Nehaa A</t>
        </is>
      </c>
      <c r="B652" s="35" t="inlineStr">
        <is>
          <t>210525148001</t>
        </is>
      </c>
      <c r="C652" s="35" t="inlineStr">
        <is>
          <t>AIML B</t>
        </is>
      </c>
      <c r="D652" s="35" t="inlineStr">
        <is>
          <t>nehaa_2304</t>
        </is>
      </c>
    </row>
    <row r="653">
      <c r="A653" s="36" t="inlineStr">
        <is>
          <t>Mirudhula Madhu</t>
        </is>
      </c>
      <c r="B653" s="37" t="inlineStr">
        <is>
          <t>210425149031</t>
        </is>
      </c>
      <c r="C653" s="37" t="inlineStr">
        <is>
          <t>AIML B</t>
        </is>
      </c>
      <c r="D653" s="37" t="inlineStr">
        <is>
          <t>Mirudhula Madhu</t>
        </is>
      </c>
    </row>
    <row r="654">
      <c r="A654" s="34" t="inlineStr">
        <is>
          <t>Mohamed Jaasir B</t>
        </is>
      </c>
      <c r="B654" s="35" t="inlineStr">
        <is>
          <t>210425148065</t>
        </is>
      </c>
      <c r="C654" s="35" t="inlineStr">
        <is>
          <t>AIML B</t>
        </is>
      </c>
      <c r="D654" s="35" t="inlineStr">
        <is>
          <t>mohamedjaasirb</t>
        </is>
      </c>
    </row>
    <row r="655">
      <c r="A655" s="36" t="inlineStr">
        <is>
          <t>Sanjay</t>
        </is>
      </c>
      <c r="B655" s="37" t="inlineStr">
        <is>
          <t>210425148098</t>
        </is>
      </c>
      <c r="C655" s="37" t="inlineStr">
        <is>
          <t>AIML B</t>
        </is>
      </c>
      <c r="D655" s="37" t="inlineStr">
        <is>
          <t>Sanjay271107</t>
        </is>
      </c>
    </row>
    <row r="656">
      <c r="A656" s="34" t="inlineStr">
        <is>
          <t>SRUTHI G</t>
        </is>
      </c>
      <c r="B656" s="35" t="inlineStr">
        <is>
          <t>210425148120</t>
        </is>
      </c>
      <c r="C656" s="35" t="inlineStr">
        <is>
          <t>AIML B</t>
        </is>
      </c>
      <c r="D656" s="35" t="inlineStr">
        <is>
          <t>sruthigunaseelan08</t>
        </is>
      </c>
    </row>
    <row r="657">
      <c r="A657" s="36" t="inlineStr">
        <is>
          <t>Guru Nandhalala</t>
        </is>
      </c>
      <c r="B657" s="37" t="inlineStr">
        <is>
          <t>210425148030</t>
        </is>
      </c>
      <c r="C657" s="37" t="inlineStr">
        <is>
          <t>AIML B</t>
        </is>
      </c>
      <c r="D657" s="37" t="inlineStr">
        <is>
          <t>wehaveaguru</t>
        </is>
      </c>
    </row>
    <row r="658">
      <c r="A658" s="34" t="inlineStr">
        <is>
          <t>Kameshwaran B</t>
        </is>
      </c>
      <c r="B658" s="35" t="inlineStr">
        <is>
          <t>2104251040396</t>
        </is>
      </c>
      <c r="C658" s="35" t="inlineStr">
        <is>
          <t>CSE N</t>
        </is>
      </c>
      <c r="D658" s="35" t="inlineStr">
        <is>
          <t>Technomaniac143</t>
        </is>
      </c>
    </row>
    <row r="659">
      <c r="A659" s="36" t="inlineStr">
        <is>
          <t>Mrityunjay</t>
        </is>
      </c>
      <c r="B659" s="37" t="inlineStr">
        <is>
          <t>2104251040595</t>
        </is>
      </c>
      <c r="C659" s="37" t="inlineStr">
        <is>
          <t>CSE N</t>
        </is>
      </c>
      <c r="D659" s="37" t="inlineStr">
        <is>
          <t>nont3ZRz6s</t>
        </is>
      </c>
    </row>
    <row r="660">
      <c r="A660" s="34" t="inlineStr">
        <is>
          <t>Sri Priyanka S</t>
        </is>
      </c>
      <c r="B660" s="35" t="inlineStr">
        <is>
          <t>210425147115</t>
        </is>
      </c>
      <c r="C660" s="35" t="inlineStr">
        <is>
          <t>AIML B</t>
        </is>
      </c>
      <c r="D660" s="35" t="inlineStr">
        <is>
          <t>miZ_srisp</t>
        </is>
      </c>
    </row>
    <row r="661">
      <c r="A661" s="36" t="inlineStr">
        <is>
          <t>Tharoonika Balamurali</t>
        </is>
      </c>
      <c r="B661" s="37" t="inlineStr">
        <is>
          <t>2104251041035</t>
        </is>
      </c>
      <c r="C661" s="37" t="inlineStr">
        <is>
          <t>CSE N</t>
        </is>
      </c>
      <c r="D661" s="37" t="inlineStr">
        <is>
          <t>Tharoonika_Balamurali</t>
        </is>
      </c>
    </row>
    <row r="662">
      <c r="A662" s="34" t="inlineStr">
        <is>
          <t>Vipul Raj Shah</t>
        </is>
      </c>
      <c r="B662" s="35" t="inlineStr">
        <is>
          <t>2104251041092</t>
        </is>
      </c>
      <c r="C662" s="35" t="inlineStr">
        <is>
          <t>CSE P</t>
        </is>
      </c>
      <c r="D662" s="35" t="inlineStr">
        <is>
          <t>vips_vips</t>
        </is>
      </c>
    </row>
    <row r="663">
      <c r="A663" s="36" t="inlineStr">
        <is>
          <t>Niranjan M</t>
        </is>
      </c>
      <c r="B663" s="37" t="inlineStr">
        <is>
          <t>210425148076</t>
        </is>
      </c>
      <c r="C663" s="37" t="inlineStr">
        <is>
          <t>AIDS D</t>
        </is>
      </c>
      <c r="D663" s="37" t="inlineStr">
        <is>
          <t>niranjan_2806</t>
        </is>
      </c>
    </row>
    <row r="664">
      <c r="A664" s="34" t="inlineStr">
        <is>
          <t>Nitheesh S</t>
        </is>
      </c>
      <c r="B664" s="35" t="inlineStr">
        <is>
          <t>2104251040651</t>
        </is>
      </c>
      <c r="C664" s="35" t="inlineStr">
        <is>
          <t>CSE P</t>
        </is>
      </c>
      <c r="D664" s="35" t="inlineStr">
        <is>
          <t>Nitheesh_39892</t>
        </is>
      </c>
    </row>
    <row r="665">
      <c r="A665" s="36" t="inlineStr">
        <is>
          <t>Yashwanth S</t>
        </is>
      </c>
      <c r="B665" s="37" t="inlineStr">
        <is>
          <t>2104251041106</t>
        </is>
      </c>
      <c r="C665" s="37" t="inlineStr">
        <is>
          <t>CSE N</t>
        </is>
      </c>
      <c r="D665" s="37" t="inlineStr">
        <is>
          <t>Yashwanthcse2008</t>
        </is>
      </c>
    </row>
    <row r="666">
      <c r="A666" s="34" t="inlineStr">
        <is>
          <t>Shailesh Natarajan</t>
        </is>
      </c>
      <c r="B666" s="35" t="inlineStr">
        <is>
          <t>2104251040913</t>
        </is>
      </c>
      <c r="C666" s="35" t="inlineStr">
        <is>
          <t>CSE N</t>
        </is>
      </c>
      <c r="D666" s="35" t="inlineStr">
        <is>
          <t>ShaileshNatarajan</t>
        </is>
      </c>
    </row>
    <row r="667">
      <c r="A667" s="36" t="inlineStr">
        <is>
          <t>Dhanya Sri Mohandass</t>
        </is>
      </c>
      <c r="B667" s="37" t="inlineStr">
        <is>
          <t>2104251040189</t>
        </is>
      </c>
      <c r="C667" s="37" t="inlineStr">
        <is>
          <t>CSE P</t>
        </is>
      </c>
      <c r="D667" s="37" t="inlineStr">
        <is>
          <t>Dhanyas123</t>
        </is>
      </c>
    </row>
    <row r="668">
      <c r="A668" s="34" t="inlineStr">
        <is>
          <t>Sharan Prathyusha K</t>
        </is>
      </c>
      <c r="B668" s="35" t="inlineStr">
        <is>
          <t>210425149056</t>
        </is>
      </c>
      <c r="C668" s="35" t="inlineStr">
        <is>
          <t>AIML B</t>
        </is>
      </c>
      <c r="D668" s="35" t="inlineStr">
        <is>
          <t>Sharan_prathyusha_cs</t>
        </is>
      </c>
    </row>
    <row r="669">
      <c r="A669" s="36" t="inlineStr">
        <is>
          <t>Likith Krishna J</t>
        </is>
      </c>
      <c r="B669" s="37" t="inlineStr">
        <is>
          <t>2104251040489</t>
        </is>
      </c>
      <c r="C669" s="37" t="inlineStr">
        <is>
          <t>CSE L</t>
        </is>
      </c>
      <c r="D669" s="37" t="inlineStr">
        <is>
          <t>LikithKrishnaJ</t>
        </is>
      </c>
    </row>
    <row r="670">
      <c r="A670" s="34" t="inlineStr">
        <is>
          <t>Sanjeev V</t>
        </is>
      </c>
      <c r="B670" s="35" t="inlineStr">
        <is>
          <t>2104251040876</t>
        </is>
      </c>
      <c r="C670" s="35" t="inlineStr">
        <is>
          <t>CSE L</t>
        </is>
      </c>
      <c r="D670" s="35" t="inlineStr">
        <is>
          <t>v_r_sanjeev</t>
        </is>
      </c>
    </row>
    <row r="671">
      <c r="A671" s="36" t="inlineStr">
        <is>
          <t>J mervin Jose</t>
        </is>
      </c>
      <c r="B671" s="37" t="inlineStr">
        <is>
          <t>2104251040561</t>
        </is>
      </c>
      <c r="C671" s="37" t="inlineStr">
        <is>
          <t>CSE M</t>
        </is>
      </c>
      <c r="D671" s="37" t="inlineStr">
        <is>
          <t>Mervin Jose J</t>
        </is>
      </c>
    </row>
    <row r="672">
      <c r="A672" s="34" t="inlineStr">
        <is>
          <t>shalini js</t>
        </is>
      </c>
      <c r="B672" s="35" t="inlineStr">
        <is>
          <t>210425148105</t>
        </is>
      </c>
      <c r="C672" s="35" t="inlineStr">
        <is>
          <t>AIML B</t>
        </is>
      </c>
      <c r="D672" s="35" t="inlineStr">
        <is>
          <t>shalinijas</t>
        </is>
      </c>
    </row>
    <row r="673">
      <c r="A673" s="36" t="inlineStr">
        <is>
          <t>VS ANISHWATH</t>
        </is>
      </c>
      <c r="B673" s="37" t="inlineStr">
        <is>
          <t>2104251041104</t>
        </is>
      </c>
      <c r="C673" s="37" t="inlineStr">
        <is>
          <t>CSE M</t>
        </is>
      </c>
      <c r="D673" s="37" t="inlineStr">
        <is>
          <t>anishwath_10</t>
        </is>
      </c>
    </row>
    <row r="674" ht="25" customHeight="1">
      <c r="A674" s="34" t="inlineStr">
        <is>
          <t>Yuvaneshwar E</t>
        </is>
      </c>
      <c r="B674" s="35" t="inlineStr">
        <is>
          <t>210425205195</t>
        </is>
      </c>
      <c r="C674" s="35" t="inlineStr">
        <is>
          <t>IT C</t>
        </is>
      </c>
      <c r="D674" s="35" t="inlineStr">
        <is>
          <t>yuvanesh_7002</t>
        </is>
      </c>
    </row>
    <row r="675" ht="37.5" customHeight="1">
      <c r="A675" s="36" t="inlineStr">
        <is>
          <t>J SOWBARNIKAA</t>
        </is>
      </c>
      <c r="B675" s="37" t="inlineStr">
        <is>
          <t>210425244016</t>
        </is>
      </c>
      <c r="C675" s="37" t="inlineStr">
        <is>
          <t>IT C</t>
        </is>
      </c>
      <c r="D675" s="37" t="inlineStr">
        <is>
          <t>JSOW_07</t>
        </is>
      </c>
    </row>
    <row r="676" ht="25.5" customHeight="1" thickBot="1">
      <c r="A676" s="34" t="inlineStr">
        <is>
          <t>Keerthi Joshiya N</t>
        </is>
      </c>
      <c r="B676" s="35" t="inlineStr">
        <is>
          <t>210425244027</t>
        </is>
      </c>
      <c r="C676" s="35" t="inlineStr">
        <is>
          <t>IT C</t>
        </is>
      </c>
      <c r="D676" s="35" t="inlineStr">
        <is>
          <t>KEERTHI_JOSHIYA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"/>
  <sheetViews>
    <sheetView topLeftCell="B1" workbookViewId="0">
      <selection activeCell="C2" sqref="C1:J1048576"/>
    </sheetView>
  </sheetViews>
  <sheetFormatPr baseColWidth="8" defaultRowHeight="14.5"/>
  <cols>
    <col width="22" customWidth="1" min="1" max="1"/>
    <col width="18" customWidth="1" min="2" max="2"/>
    <col width="10" customWidth="1" min="3" max="6"/>
  </cols>
  <sheetData>
    <row r="1" ht="30" customHeight="1">
      <c r="A1" s="3" t="inlineStr">
        <is>
          <t>Name</t>
        </is>
      </c>
      <c r="B1" s="3" t="inlineStr">
        <is>
          <t>LeetCode ID</t>
        </is>
      </c>
      <c r="C1" s="30" t="inlineStr">
        <is>
          <t>2026-02-24</t>
        </is>
      </c>
      <c r="D1" s="38" t="n"/>
      <c r="E1" s="38" t="n"/>
      <c r="F1" s="39" t="n"/>
    </row>
    <row r="2" ht="22" customHeight="1">
      <c r="A2" s="4" t="n"/>
      <c r="B2" s="4" t="n"/>
      <c r="C2" s="5" t="inlineStr">
        <is>
          <t>Easy</t>
        </is>
      </c>
      <c r="D2" s="6" t="inlineStr">
        <is>
          <t>Medium</t>
        </is>
      </c>
      <c r="E2" s="7" t="inlineStr">
        <is>
          <t>Hard</t>
        </is>
      </c>
      <c r="F2" s="8" t="inlineStr">
        <is>
          <t>Total</t>
        </is>
      </c>
    </row>
  </sheetData>
  <mergeCells count="1">
    <mergeCell ref="C1:F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2"/>
  <sheetViews>
    <sheetView tabSelected="1" workbookViewId="0">
      <selection activeCell="C7" sqref="C7"/>
    </sheetView>
  </sheetViews>
  <sheetFormatPr baseColWidth="8" defaultRowHeight="14.5"/>
  <cols>
    <col width="22" customWidth="1" min="1" max="1"/>
    <col width="18" customWidth="1" min="2" max="2"/>
    <col width="12" customWidth="1" min="3" max="6"/>
  </cols>
  <sheetData>
    <row r="1" ht="30" customHeight="1">
      <c r="A1" s="32" t="inlineStr">
        <is>
          <t>Name</t>
        </is>
      </c>
      <c r="B1" s="32" t="inlineStr">
        <is>
          <t>LeetCode ID</t>
        </is>
      </c>
      <c r="C1" s="32" t="inlineStr">
        <is>
          <t>Overall Stats (as of 2026-02-24)</t>
        </is>
      </c>
      <c r="D1" s="38" t="n"/>
      <c r="E1" s="38" t="n"/>
      <c r="F1" s="39" t="n"/>
    </row>
    <row r="2" ht="22" customHeight="1">
      <c r="A2" s="10" t="inlineStr">
        <is>
          <t>Name</t>
        </is>
      </c>
      <c r="B2" s="10" t="inlineStr">
        <is>
          <t>LeetCode ID</t>
        </is>
      </c>
      <c r="C2" s="5" t="inlineStr">
        <is>
          <t>Easy</t>
        </is>
      </c>
      <c r="D2" s="6" t="inlineStr">
        <is>
          <t>Medium</t>
        </is>
      </c>
      <c r="E2" s="7" t="inlineStr">
        <is>
          <t>Hard</t>
        </is>
      </c>
      <c r="F2" s="8" t="inlineStr">
        <is>
          <t>Total</t>
        </is>
      </c>
    </row>
  </sheetData>
  <mergeCells count="1">
    <mergeCell ref="C1:F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58"/>
  <sheetViews>
    <sheetView topLeftCell="A25" workbookViewId="0">
      <selection activeCell="F2" sqref="F2"/>
    </sheetView>
  </sheetViews>
  <sheetFormatPr baseColWidth="8" defaultRowHeight="14.5"/>
  <cols>
    <col width="22" customWidth="1" min="1" max="1"/>
    <col width="18" customWidth="1" min="2" max="2"/>
    <col width="15" customWidth="1" min="3" max="3"/>
    <col width="16" customWidth="1" min="4" max="4"/>
    <col width="18" customWidth="1" min="5" max="5"/>
    <col width="35" customWidth="1" min="6" max="6"/>
    <col width="12" customWidth="1" min="7" max="7"/>
    <col width="14" customWidth="1" min="8" max="8"/>
    <col width="16" customWidth="1" min="9" max="9"/>
  </cols>
  <sheetData>
    <row r="1" ht="30" customHeight="1">
      <c r="A1" s="32" t="inlineStr">
        <is>
          <t>Name</t>
        </is>
      </c>
      <c r="B1" s="32" t="inlineStr">
        <is>
          <t>LeetCode ID</t>
        </is>
      </c>
      <c r="C1" s="32" t="inlineStr">
        <is>
          <t>Contest Rating</t>
        </is>
      </c>
      <c r="D1" s="32" t="inlineStr">
        <is>
          <t>Global Ranking</t>
        </is>
      </c>
      <c r="E1" s="32" t="inlineStr">
        <is>
          <t>Contests Attended</t>
        </is>
      </c>
      <c r="F1" s="32" t="inlineStr">
        <is>
          <t>Last Contest</t>
        </is>
      </c>
      <c r="G1" s="32" t="inlineStr">
        <is>
          <t>Attended?</t>
        </is>
      </c>
      <c r="H1" s="32" t="inlineStr">
        <is>
          <t>Last Ranking</t>
        </is>
      </c>
      <c r="I1" s="32" t="inlineStr">
        <is>
          <t>Problems Solved</t>
        </is>
      </c>
    </row>
    <row r="2">
      <c r="A2" s="11" t="inlineStr">
        <is>
          <t>Subash P</t>
        </is>
      </c>
      <c r="B2" s="12" t="inlineStr">
        <is>
          <t>Subash_1309</t>
        </is>
      </c>
      <c r="C2" s="12" t="n">
        <v>1325.9</v>
      </c>
      <c r="D2" s="12" t="n">
        <v>803122</v>
      </c>
      <c r="E2" s="12" t="n">
        <v>12</v>
      </c>
      <c r="F2" s="11" t="inlineStr">
        <is>
          <t>Weekly Contest 489</t>
        </is>
      </c>
      <c r="G2" s="15" t="inlineStr">
        <is>
          <t>Yes</t>
        </is>
      </c>
      <c r="H2" s="12" t="n">
        <v>19577</v>
      </c>
      <c r="I2" s="12" t="inlineStr">
        <is>
          <t>2/4</t>
        </is>
      </c>
    </row>
    <row r="3">
      <c r="A3" s="13" t="inlineStr">
        <is>
          <t>Sujay A</t>
        </is>
      </c>
      <c r="B3" s="14" t="inlineStr">
        <is>
          <t>Sujay_Anandhan</t>
        </is>
      </c>
      <c r="C3" s="14" t="n">
        <v>1540.2</v>
      </c>
      <c r="D3" s="14" t="n">
        <v>279527</v>
      </c>
      <c r="E3" s="14" t="n">
        <v>13</v>
      </c>
      <c r="F3" s="13" t="inlineStr">
        <is>
          <t>Weekly Contest 489</t>
        </is>
      </c>
      <c r="G3" s="15" t="inlineStr">
        <is>
          <t>Yes</t>
        </is>
      </c>
      <c r="H3" s="14" t="n">
        <v>26929</v>
      </c>
      <c r="I3" s="14" t="inlineStr">
        <is>
          <t>1/4</t>
        </is>
      </c>
    </row>
    <row r="4">
      <c r="A4" s="11" t="inlineStr">
        <is>
          <t>HARSHITHA B</t>
        </is>
      </c>
      <c r="B4" s="12" t="inlineStr">
        <is>
          <t>Harshitha_Baskar_03</t>
        </is>
      </c>
      <c r="C4" s="12" t="n">
        <v>1288.6</v>
      </c>
      <c r="D4" s="12" t="n">
        <v>820035</v>
      </c>
      <c r="E4" s="12" t="n">
        <v>10</v>
      </c>
      <c r="F4" s="11" t="inlineStr">
        <is>
          <t>Weekly Contest 486</t>
        </is>
      </c>
      <c r="G4" s="15" t="inlineStr">
        <is>
          <t>Yes</t>
        </is>
      </c>
      <c r="H4" s="12" t="n">
        <v>38821</v>
      </c>
      <c r="I4" s="12" t="inlineStr">
        <is>
          <t>0/4</t>
        </is>
      </c>
    </row>
    <row r="5">
      <c r="A5" s="13" t="inlineStr">
        <is>
          <t>JAMSIRA FARVIN S</t>
        </is>
      </c>
      <c r="B5" s="14" t="inlineStr">
        <is>
          <t>Jamsira_farvin_23</t>
        </is>
      </c>
      <c r="C5" s="14" t="n">
        <v>1517.5</v>
      </c>
      <c r="D5" s="14" t="n">
        <v>324132</v>
      </c>
      <c r="E5" s="14" t="n">
        <v>13</v>
      </c>
      <c r="F5" s="13" t="inlineStr">
        <is>
          <t>Weekly Contest 489</t>
        </is>
      </c>
      <c r="G5" s="15" t="inlineStr">
        <is>
          <t>Yes</t>
        </is>
      </c>
      <c r="H5" s="14" t="n">
        <v>9803</v>
      </c>
      <c r="I5" s="14" t="inlineStr">
        <is>
          <t>2/4</t>
        </is>
      </c>
    </row>
    <row r="6">
      <c r="A6" s="11" t="inlineStr">
        <is>
          <t>Deebiga S</t>
        </is>
      </c>
      <c r="B6" s="12" t="inlineStr">
        <is>
          <t>Deebiga_07</t>
        </is>
      </c>
      <c r="C6" s="12" t="n">
        <v>1359.5</v>
      </c>
      <c r="D6" s="12" t="n">
        <v>771550</v>
      </c>
      <c r="E6" s="12" t="n">
        <v>6</v>
      </c>
      <c r="F6" s="11" t="inlineStr">
        <is>
          <t>Weekly Contest 489</t>
        </is>
      </c>
      <c r="G6" s="15" t="inlineStr">
        <is>
          <t>Yes</t>
        </is>
      </c>
      <c r="H6" s="12" t="n">
        <v>21283</v>
      </c>
      <c r="I6" s="12" t="inlineStr">
        <is>
          <t>2/4</t>
        </is>
      </c>
    </row>
    <row r="7">
      <c r="A7" s="13" t="inlineStr">
        <is>
          <t>M.Vijay anandhan</t>
        </is>
      </c>
      <c r="B7" s="14" t="inlineStr">
        <is>
          <t>vijay0808</t>
        </is>
      </c>
      <c r="C7" s="14" t="n">
        <v>1416.3</v>
      </c>
      <c r="D7" s="14" t="n">
        <v>634382</v>
      </c>
      <c r="E7" s="14" t="n">
        <v>12</v>
      </c>
      <c r="F7" s="13" t="inlineStr">
        <is>
          <t>Weekly Contest 489</t>
        </is>
      </c>
      <c r="G7" s="15" t="inlineStr">
        <is>
          <t>Yes</t>
        </is>
      </c>
      <c r="H7" s="14" t="n">
        <v>14861</v>
      </c>
      <c r="I7" s="14" t="inlineStr">
        <is>
          <t>2/4</t>
        </is>
      </c>
    </row>
    <row r="8">
      <c r="A8" s="11" t="inlineStr">
        <is>
          <t>Malini V</t>
        </is>
      </c>
      <c r="B8" s="12" t="inlineStr">
        <is>
          <t>Malini_25</t>
        </is>
      </c>
      <c r="C8" s="12" t="n">
        <v>1577.1</v>
      </c>
      <c r="D8" s="12" t="n">
        <v>221476</v>
      </c>
      <c r="E8" s="12" t="n">
        <v>13</v>
      </c>
      <c r="F8" s="11" t="inlineStr">
        <is>
          <t>Weekly Contest 489</t>
        </is>
      </c>
      <c r="G8" s="15" t="inlineStr">
        <is>
          <t>Yes</t>
        </is>
      </c>
      <c r="H8" s="12" t="n">
        <v>14557</v>
      </c>
      <c r="I8" s="12" t="inlineStr">
        <is>
          <t>2/4</t>
        </is>
      </c>
    </row>
    <row r="9">
      <c r="A9" s="13" t="inlineStr">
        <is>
          <t>L.Amrutha Reddy</t>
        </is>
      </c>
      <c r="B9" s="14" t="inlineStr">
        <is>
          <t>amrutha_lokireddy</t>
        </is>
      </c>
      <c r="C9" s="14" t="n">
        <v>1328</v>
      </c>
      <c r="D9" s="14" t="n">
        <v>801899</v>
      </c>
      <c r="E9" s="14" t="n">
        <v>12</v>
      </c>
      <c r="F9" s="13" t="inlineStr">
        <is>
          <t>Weekly Contest 489</t>
        </is>
      </c>
      <c r="G9" s="15" t="inlineStr">
        <is>
          <t>Yes</t>
        </is>
      </c>
      <c r="H9" s="14" t="n">
        <v>18821</v>
      </c>
      <c r="I9" s="14" t="inlineStr">
        <is>
          <t>2/4</t>
        </is>
      </c>
    </row>
    <row r="10">
      <c r="A10" s="11" t="inlineStr">
        <is>
          <t>Divya Dharshini G</t>
        </is>
      </c>
      <c r="B10" s="12" t="inlineStr">
        <is>
          <t>GDivyaDharshini07</t>
        </is>
      </c>
      <c r="C10" s="12" t="n">
        <v>1401.9</v>
      </c>
      <c r="D10" s="12" t="n">
        <v>713446</v>
      </c>
      <c r="E10" s="12" t="n">
        <v>8</v>
      </c>
      <c r="F10" s="11" t="inlineStr">
        <is>
          <t>Weekly Contest 489</t>
        </is>
      </c>
      <c r="G10" s="15" t="inlineStr">
        <is>
          <t>Yes</t>
        </is>
      </c>
      <c r="H10" s="12" t="n">
        <v>8530</v>
      </c>
      <c r="I10" s="12" t="inlineStr">
        <is>
          <t>2/4</t>
        </is>
      </c>
    </row>
    <row r="11">
      <c r="A11" s="13" t="inlineStr">
        <is>
          <t>M.Haylynn Deepshika</t>
        </is>
      </c>
      <c r="B11" s="14" t="inlineStr">
        <is>
          <t>haylynndeepshika2008</t>
        </is>
      </c>
      <c r="C11" s="14" t="n">
        <v>1472.2</v>
      </c>
      <c r="D11" s="14" t="n">
        <v>445341</v>
      </c>
      <c r="E11" s="14" t="n">
        <v>4</v>
      </c>
      <c r="F11" s="13" t="inlineStr">
        <is>
          <t>Weekly Contest 488</t>
        </is>
      </c>
      <c r="G11" s="15" t="inlineStr">
        <is>
          <t>Yes</t>
        </is>
      </c>
      <c r="H11" s="14" t="n">
        <v>27549</v>
      </c>
      <c r="I11" s="14" t="inlineStr">
        <is>
          <t>1/4</t>
        </is>
      </c>
    </row>
    <row r="12">
      <c r="A12" s="11" t="inlineStr">
        <is>
          <t>Thenusha S</t>
        </is>
      </c>
      <c r="B12" s="12" t="inlineStr">
        <is>
          <t>Thenusha2720</t>
        </is>
      </c>
      <c r="C12" s="12" t="n">
        <v>1330.1</v>
      </c>
      <c r="D12" s="12" t="n">
        <v>800542</v>
      </c>
      <c r="E12" s="12" t="n">
        <v>14</v>
      </c>
      <c r="F12" s="11" t="inlineStr">
        <is>
          <t>Weekly Contest 489</t>
        </is>
      </c>
      <c r="G12" s="15" t="inlineStr">
        <is>
          <t>Yes</t>
        </is>
      </c>
      <c r="H12" s="12" t="n">
        <v>27362</v>
      </c>
      <c r="I12" s="12" t="inlineStr">
        <is>
          <t>1/4</t>
        </is>
      </c>
    </row>
    <row r="13">
      <c r="A13" s="13" t="inlineStr">
        <is>
          <t>Huzna Fariha</t>
        </is>
      </c>
      <c r="B13" s="14" t="inlineStr">
        <is>
          <t>huznafariha_1114</t>
        </is>
      </c>
      <c r="C13" s="14" t="n">
        <v>1435.1</v>
      </c>
      <c r="D13" s="14" t="n">
        <v>574747</v>
      </c>
      <c r="E13" s="14" t="n">
        <v>10</v>
      </c>
      <c r="F13" s="13" t="inlineStr">
        <is>
          <t>Weekly Contest 486</t>
        </is>
      </c>
      <c r="G13" s="15" t="inlineStr">
        <is>
          <t>Yes</t>
        </is>
      </c>
      <c r="H13" s="14" t="n">
        <v>39080</v>
      </c>
      <c r="I13" s="14" t="inlineStr">
        <is>
          <t>0/4</t>
        </is>
      </c>
    </row>
    <row r="14">
      <c r="A14" s="11" t="inlineStr">
        <is>
          <t>Amirtha.S</t>
        </is>
      </c>
      <c r="B14" s="12" t="inlineStr">
        <is>
          <t>amrth_a</t>
        </is>
      </c>
      <c r="C14" s="12" t="n">
        <v>1418</v>
      </c>
      <c r="D14" s="12" t="n">
        <v>625883</v>
      </c>
      <c r="E14" s="12" t="n">
        <v>15</v>
      </c>
      <c r="F14" s="11" t="inlineStr">
        <is>
          <t>Weekly Contest 489</t>
        </is>
      </c>
      <c r="G14" s="15" t="inlineStr">
        <is>
          <t>Yes</t>
        </is>
      </c>
      <c r="H14" s="12" t="n">
        <v>18606</v>
      </c>
      <c r="I14" s="12" t="inlineStr">
        <is>
          <t>2/4</t>
        </is>
      </c>
    </row>
    <row r="15">
      <c r="A15" s="13" t="inlineStr">
        <is>
          <t>Thirisha J</t>
        </is>
      </c>
      <c r="B15" s="14" t="inlineStr">
        <is>
          <t>Thirisha2007</t>
        </is>
      </c>
      <c r="C15" s="14" t="n">
        <v>1268.5</v>
      </c>
      <c r="D15" s="14" t="n">
        <v>825125</v>
      </c>
      <c r="E15" s="14" t="n">
        <v>20</v>
      </c>
      <c r="F15" s="13" t="inlineStr">
        <is>
          <t>Weekly Contest 489</t>
        </is>
      </c>
      <c r="G15" s="15" t="inlineStr">
        <is>
          <t>Yes</t>
        </is>
      </c>
      <c r="H15" s="14" t="n">
        <v>39187</v>
      </c>
      <c r="I15" s="14" t="inlineStr">
        <is>
          <t>0/4</t>
        </is>
      </c>
    </row>
    <row r="16">
      <c r="A16" s="11" t="inlineStr">
        <is>
          <t>THOLKAPPIAN M</t>
        </is>
      </c>
      <c r="B16" s="12" t="inlineStr">
        <is>
          <t>tholkappian-22</t>
        </is>
      </c>
      <c r="C16" s="12" t="n">
        <v>1285.8</v>
      </c>
      <c r="D16" s="12" t="n">
        <v>820862</v>
      </c>
      <c r="E16" s="12" t="n">
        <v>17</v>
      </c>
      <c r="F16" s="11" t="inlineStr">
        <is>
          <t>Weekly Contest 489</t>
        </is>
      </c>
      <c r="G16" s="15" t="inlineStr">
        <is>
          <t>Yes</t>
        </is>
      </c>
      <c r="H16" s="12" t="n">
        <v>17606</v>
      </c>
      <c r="I16" s="12" t="inlineStr">
        <is>
          <t>2/4</t>
        </is>
      </c>
    </row>
    <row r="17">
      <c r="A17" s="13" t="inlineStr">
        <is>
          <t>Santhala Guneshwari</t>
        </is>
      </c>
      <c r="B17" s="14" t="inlineStr">
        <is>
          <t>Santhalaguneshwari</t>
        </is>
      </c>
      <c r="C17" s="14" t="n">
        <v>1367.9</v>
      </c>
      <c r="D17" s="14" t="n">
        <v>762556</v>
      </c>
      <c r="E17" s="14" t="n">
        <v>12</v>
      </c>
      <c r="F17" s="13" t="inlineStr">
        <is>
          <t>Weekly Contest 488</t>
        </is>
      </c>
      <c r="G17" s="15" t="inlineStr">
        <is>
          <t>Yes</t>
        </is>
      </c>
      <c r="H17" s="14" t="n">
        <v>43063</v>
      </c>
      <c r="I17" s="14" t="inlineStr">
        <is>
          <t>0/4</t>
        </is>
      </c>
    </row>
    <row r="18">
      <c r="A18" s="11" t="inlineStr">
        <is>
          <t>Nisha</t>
        </is>
      </c>
      <c r="B18" s="12" t="inlineStr">
        <is>
          <t>7401</t>
        </is>
      </c>
      <c r="C18" s="12" t="n">
        <v>1394.2</v>
      </c>
      <c r="D18" s="12" t="n">
        <v>725578</v>
      </c>
      <c r="E18" s="12" t="n">
        <v>5</v>
      </c>
      <c r="F18" s="11" t="inlineStr">
        <is>
          <t>Weekly Contest 489</t>
        </is>
      </c>
      <c r="G18" s="15" t="inlineStr">
        <is>
          <t>Yes</t>
        </is>
      </c>
      <c r="H18" s="12" t="n">
        <v>18694</v>
      </c>
      <c r="I18" s="12" t="inlineStr">
        <is>
          <t>2/4</t>
        </is>
      </c>
    </row>
    <row r="19">
      <c r="A19" s="13" t="inlineStr">
        <is>
          <t>Geerthanyaa G</t>
        </is>
      </c>
      <c r="B19" s="14" t="inlineStr">
        <is>
          <t>geerthanyaa_2497</t>
        </is>
      </c>
      <c r="C19" s="14" t="n">
        <v>1452.9</v>
      </c>
      <c r="D19" s="14" t="n">
        <v>510651</v>
      </c>
      <c r="E19" s="14" t="n">
        <v>15</v>
      </c>
      <c r="F19" s="13" t="inlineStr">
        <is>
          <t>Weekly Contest 489</t>
        </is>
      </c>
      <c r="G19" s="15" t="inlineStr">
        <is>
          <t>Yes</t>
        </is>
      </c>
      <c r="H19" s="14" t="n">
        <v>10004</v>
      </c>
      <c r="I19" s="14" t="inlineStr">
        <is>
          <t>2/4</t>
        </is>
      </c>
    </row>
    <row r="20">
      <c r="A20" s="11" t="inlineStr">
        <is>
          <t>S kavipriya</t>
        </is>
      </c>
      <c r="B20" s="12" t="inlineStr">
        <is>
          <t>kavipriya_3</t>
        </is>
      </c>
      <c r="C20" s="12" t="n">
        <v>1324</v>
      </c>
      <c r="D20" s="12" t="n">
        <v>804213</v>
      </c>
      <c r="E20" s="12" t="n">
        <v>16</v>
      </c>
      <c r="F20" s="11" t="inlineStr">
        <is>
          <t>Weekly Contest 489</t>
        </is>
      </c>
      <c r="G20" s="15" t="inlineStr">
        <is>
          <t>Yes</t>
        </is>
      </c>
      <c r="H20" s="12" t="n">
        <v>20923</v>
      </c>
      <c r="I20" s="12" t="inlineStr">
        <is>
          <t>2/4</t>
        </is>
      </c>
    </row>
    <row r="21">
      <c r="A21" s="13" t="inlineStr">
        <is>
          <t>ALEX A</t>
        </is>
      </c>
      <c r="B21" s="14" t="inlineStr">
        <is>
          <t>Alexamuldoss</t>
        </is>
      </c>
      <c r="C21" s="14" t="n">
        <v>1387.8</v>
      </c>
      <c r="D21" s="14" t="n">
        <v>735573</v>
      </c>
      <c r="E21" s="14" t="n">
        <v>4</v>
      </c>
      <c r="F21" s="13" t="inlineStr">
        <is>
          <t>Weekly Contest 489</t>
        </is>
      </c>
      <c r="G21" s="15" t="inlineStr">
        <is>
          <t>Yes</t>
        </is>
      </c>
      <c r="H21" s="14" t="n">
        <v>21957</v>
      </c>
      <c r="I21" s="14" t="inlineStr">
        <is>
          <t>2/4</t>
        </is>
      </c>
    </row>
    <row r="22">
      <c r="A22" s="11" t="inlineStr">
        <is>
          <t>Srinivasan P</t>
        </is>
      </c>
      <c r="B22" s="12" t="inlineStr">
        <is>
          <t>SriniParam</t>
        </is>
      </c>
      <c r="C22" s="12" t="n">
        <v>1367.1</v>
      </c>
      <c r="D22" s="12" t="n">
        <v>763438</v>
      </c>
      <c r="E22" s="12" t="n">
        <v>3</v>
      </c>
      <c r="F22" s="11" t="inlineStr">
        <is>
          <t>Weekly Contest 489</t>
        </is>
      </c>
      <c r="G22" s="15" t="inlineStr">
        <is>
          <t>Yes</t>
        </is>
      </c>
      <c r="H22" s="12" t="n">
        <v>26953</v>
      </c>
      <c r="I22" s="12" t="inlineStr">
        <is>
          <t>1/4</t>
        </is>
      </c>
    </row>
    <row r="23">
      <c r="A23" s="13" t="inlineStr">
        <is>
          <t>Sharmila</t>
        </is>
      </c>
      <c r="B23" s="14" t="inlineStr">
        <is>
          <t>Sharmila_611</t>
        </is>
      </c>
      <c r="C23" s="14" t="n">
        <v>1267.9</v>
      </c>
      <c r="D23" s="14" t="n">
        <v>825255</v>
      </c>
      <c r="E23" s="14" t="n">
        <v>12</v>
      </c>
      <c r="F23" s="13" t="inlineStr">
        <is>
          <t>Weekly Contest 487</t>
        </is>
      </c>
      <c r="G23" s="15" t="inlineStr">
        <is>
          <t>Yes</t>
        </is>
      </c>
      <c r="H23" s="14" t="n">
        <v>37861</v>
      </c>
      <c r="I23" s="14" t="inlineStr">
        <is>
          <t>0/4</t>
        </is>
      </c>
    </row>
    <row r="24">
      <c r="A24" s="11" t="inlineStr">
        <is>
          <t>Afrose Nisha M</t>
        </is>
      </c>
      <c r="B24" s="12" t="inlineStr">
        <is>
          <t>AfroseNisha2007</t>
        </is>
      </c>
      <c r="C24" s="12" t="n">
        <v>1388.9</v>
      </c>
      <c r="D24" s="12" t="n">
        <v>733840</v>
      </c>
      <c r="E24" s="12" t="n">
        <v>19</v>
      </c>
      <c r="F24" s="11" t="inlineStr">
        <is>
          <t>Weekly Contest 489</t>
        </is>
      </c>
      <c r="G24" s="15" t="inlineStr">
        <is>
          <t>Yes</t>
        </is>
      </c>
      <c r="H24" s="12" t="n">
        <v>17618</v>
      </c>
      <c r="I24" s="12" t="inlineStr">
        <is>
          <t>2/4</t>
        </is>
      </c>
    </row>
    <row r="25">
      <c r="A25" s="13" t="inlineStr">
        <is>
          <t>JERSHA J</t>
        </is>
      </c>
      <c r="B25" s="14" t="inlineStr">
        <is>
          <t>JERSHA30</t>
        </is>
      </c>
      <c r="C25" s="14" t="n">
        <v>1529.1</v>
      </c>
      <c r="D25" s="14" t="n">
        <v>300362</v>
      </c>
      <c r="E25" s="14" t="n">
        <v>14</v>
      </c>
      <c r="F25" s="13" t="inlineStr">
        <is>
          <t>Weekly Contest 489</t>
        </is>
      </c>
      <c r="G25" s="15" t="inlineStr">
        <is>
          <t>Yes</t>
        </is>
      </c>
      <c r="H25" s="14" t="n">
        <v>19370</v>
      </c>
      <c r="I25" s="14" t="inlineStr">
        <is>
          <t>2/4</t>
        </is>
      </c>
    </row>
    <row r="26">
      <c r="A26" s="11" t="inlineStr">
        <is>
          <t>Sadhana B</t>
        </is>
      </c>
      <c r="B26" s="12" t="inlineStr">
        <is>
          <t>sadhanaB</t>
        </is>
      </c>
      <c r="C26" s="12" t="n">
        <v>1364.3</v>
      </c>
      <c r="D26" s="12" t="n">
        <v>766608</v>
      </c>
      <c r="E26" s="12" t="n">
        <v>10</v>
      </c>
      <c r="F26" s="11" t="inlineStr">
        <is>
          <t>Weekly Contest 489</t>
        </is>
      </c>
      <c r="G26" s="15" t="inlineStr">
        <is>
          <t>Yes</t>
        </is>
      </c>
      <c r="H26" s="12" t="n">
        <v>24853</v>
      </c>
      <c r="I26" s="12" t="inlineStr">
        <is>
          <t>1/4</t>
        </is>
      </c>
    </row>
    <row r="27">
      <c r="A27" s="13" t="inlineStr">
        <is>
          <t>Suriyakala S</t>
        </is>
      </c>
      <c r="B27" s="14" t="inlineStr">
        <is>
          <t>Suriyashanmugam</t>
        </is>
      </c>
      <c r="C27" s="14" t="n">
        <v>1367.5</v>
      </c>
      <c r="D27" s="14" t="n">
        <v>763041</v>
      </c>
      <c r="E27" s="14" t="n">
        <v>16</v>
      </c>
      <c r="F27" s="13" t="inlineStr">
        <is>
          <t>Weekly Contest 489</t>
        </is>
      </c>
      <c r="G27" s="15" t="inlineStr">
        <is>
          <t>Yes</t>
        </is>
      </c>
      <c r="H27" s="14" t="n">
        <v>15086</v>
      </c>
      <c r="I27" s="14" t="inlineStr">
        <is>
          <t>2/4</t>
        </is>
      </c>
    </row>
    <row r="28">
      <c r="A28" s="11" t="inlineStr">
        <is>
          <t>Harinii M G</t>
        </is>
      </c>
      <c r="B28" s="12" t="inlineStr">
        <is>
          <t>hariniimg348</t>
        </is>
      </c>
      <c r="C28" s="12" t="n">
        <v>1356.9</v>
      </c>
      <c r="D28" s="12" t="n">
        <v>774722</v>
      </c>
      <c r="E28" s="12" t="n">
        <v>20</v>
      </c>
      <c r="F28" s="11" t="inlineStr">
        <is>
          <t>Weekly Contest 489</t>
        </is>
      </c>
      <c r="G28" s="15" t="inlineStr">
        <is>
          <t>Yes</t>
        </is>
      </c>
      <c r="H28" s="12" t="n">
        <v>27978</v>
      </c>
      <c r="I28" s="12" t="inlineStr">
        <is>
          <t>1/4</t>
        </is>
      </c>
    </row>
    <row r="29">
      <c r="A29" s="13" t="inlineStr">
        <is>
          <t>Abinaya R</t>
        </is>
      </c>
      <c r="B29" s="14" t="inlineStr">
        <is>
          <t>its_abi</t>
        </is>
      </c>
      <c r="C29" s="14" t="n">
        <v>1473.3</v>
      </c>
      <c r="D29" s="14" t="n">
        <v>441926</v>
      </c>
      <c r="E29" s="14" t="n">
        <v>10</v>
      </c>
      <c r="F29" s="13" t="inlineStr">
        <is>
          <t>Weekly Contest 489</t>
        </is>
      </c>
      <c r="G29" s="15" t="inlineStr">
        <is>
          <t>Yes</t>
        </is>
      </c>
      <c r="H29" s="14" t="n">
        <v>16385</v>
      </c>
      <c r="I29" s="14" t="inlineStr">
        <is>
          <t>2/4</t>
        </is>
      </c>
    </row>
    <row r="30">
      <c r="A30" s="11" t="inlineStr">
        <is>
          <t>V HARISH RAGHAVENDARA</t>
        </is>
      </c>
      <c r="B30" s="12" t="inlineStr">
        <is>
          <t>Harish_raghavendara-26</t>
        </is>
      </c>
      <c r="C30" s="12" t="n">
        <v>1470.1</v>
      </c>
      <c r="D30" s="12" t="n">
        <v>451896</v>
      </c>
      <c r="E30" s="12" t="n">
        <v>9</v>
      </c>
      <c r="F30" s="11" t="inlineStr">
        <is>
          <t>Weekly Contest 489</t>
        </is>
      </c>
      <c r="G30" s="15" t="inlineStr">
        <is>
          <t>Yes</t>
        </is>
      </c>
      <c r="H30" s="12" t="n">
        <v>16238</v>
      </c>
      <c r="I30" s="12" t="inlineStr">
        <is>
          <t>2/4</t>
        </is>
      </c>
    </row>
    <row r="31">
      <c r="A31" s="13" t="inlineStr">
        <is>
          <t>k.prapthi</t>
        </is>
      </c>
      <c r="B31" s="14" t="inlineStr">
        <is>
          <t>k_prapthi</t>
        </is>
      </c>
      <c r="C31" s="14" t="n">
        <v>1418.3</v>
      </c>
      <c r="D31" s="14" t="n">
        <v>625177</v>
      </c>
      <c r="E31" s="14" t="n">
        <v>11</v>
      </c>
      <c r="F31" s="13" t="inlineStr">
        <is>
          <t>Weekly Contest 489</t>
        </is>
      </c>
      <c r="G31" s="15" t="inlineStr">
        <is>
          <t>Yes</t>
        </is>
      </c>
      <c r="H31" s="14" t="n">
        <v>14496</v>
      </c>
      <c r="I31" s="14" t="inlineStr">
        <is>
          <t>2/4</t>
        </is>
      </c>
    </row>
    <row r="32">
      <c r="A32" s="11" t="inlineStr">
        <is>
          <t>Mokshitha C</t>
        </is>
      </c>
      <c r="B32" s="12" t="inlineStr">
        <is>
          <t>Mokshitha_C</t>
        </is>
      </c>
      <c r="C32" s="12" t="n">
        <v>1417.8</v>
      </c>
      <c r="D32" s="12" t="n">
        <v>626433</v>
      </c>
      <c r="E32" s="12" t="n">
        <v>11</v>
      </c>
      <c r="F32" s="11" t="inlineStr">
        <is>
          <t>Weekly Contest 488</t>
        </is>
      </c>
      <c r="G32" s="15" t="inlineStr">
        <is>
          <t>Yes</t>
        </is>
      </c>
      <c r="H32" s="12" t="n">
        <v>24410</v>
      </c>
      <c r="I32" s="12" t="inlineStr">
        <is>
          <t>1/4</t>
        </is>
      </c>
    </row>
    <row r="33">
      <c r="A33" s="13" t="inlineStr">
        <is>
          <t>Nandhakumar</t>
        </is>
      </c>
      <c r="B33" s="14" t="inlineStr">
        <is>
          <t>nandhakumarramakrishnan</t>
        </is>
      </c>
      <c r="C33" s="14" t="n">
        <v>1319.8</v>
      </c>
      <c r="D33" s="14" t="n">
        <v>806373</v>
      </c>
      <c r="E33" s="14" t="n">
        <v>15</v>
      </c>
      <c r="F33" s="13" t="inlineStr">
        <is>
          <t>Weekly Contest 489</t>
        </is>
      </c>
      <c r="G33" s="15" t="inlineStr">
        <is>
          <t>Yes</t>
        </is>
      </c>
      <c r="H33" s="14" t="n">
        <v>23614</v>
      </c>
      <c r="I33" s="14" t="inlineStr">
        <is>
          <t>1/4</t>
        </is>
      </c>
    </row>
    <row r="34">
      <c r="A34" s="11" t="inlineStr">
        <is>
          <t>Rathina Mari P</t>
        </is>
      </c>
      <c r="B34" s="12" t="inlineStr">
        <is>
          <t>RathinaMari</t>
        </is>
      </c>
      <c r="C34" s="12" t="n">
        <v>1423.9</v>
      </c>
      <c r="D34" s="12" t="n">
        <v>610411</v>
      </c>
      <c r="E34" s="12" t="n">
        <v>22</v>
      </c>
      <c r="F34" s="11" t="inlineStr">
        <is>
          <t>Weekly Contest 489</t>
        </is>
      </c>
      <c r="G34" s="15" t="inlineStr">
        <is>
          <t>Yes</t>
        </is>
      </c>
      <c r="H34" s="12" t="n">
        <v>8032</v>
      </c>
      <c r="I34" s="12" t="inlineStr">
        <is>
          <t>2/4</t>
        </is>
      </c>
    </row>
    <row r="35">
      <c r="A35" s="13" t="inlineStr">
        <is>
          <t>Preethivrajan S</t>
        </is>
      </c>
      <c r="B35" s="14" t="inlineStr">
        <is>
          <t>preethivrajan</t>
        </is>
      </c>
      <c r="C35" s="14" t="n">
        <v>1226.3</v>
      </c>
      <c r="D35" s="14" t="n">
        <v>831733</v>
      </c>
      <c r="E35" s="14" t="n">
        <v>15</v>
      </c>
      <c r="F35" s="13" t="inlineStr">
        <is>
          <t>Weekly Contest 489</t>
        </is>
      </c>
      <c r="G35" s="15" t="inlineStr">
        <is>
          <t>Yes</t>
        </is>
      </c>
      <c r="H35" s="14" t="n">
        <v>25673</v>
      </c>
      <c r="I35" s="14" t="inlineStr">
        <is>
          <t>1/4</t>
        </is>
      </c>
    </row>
    <row r="36">
      <c r="A36" s="11" t="inlineStr">
        <is>
          <t>Vijay Shreenivas C U</t>
        </is>
      </c>
      <c r="B36" s="12" t="inlineStr">
        <is>
          <t>Vijay_Shreenivas</t>
        </is>
      </c>
      <c r="C36" s="12" t="n">
        <v>1326.1</v>
      </c>
      <c r="D36" s="12" t="n">
        <v>803003</v>
      </c>
      <c r="E36" s="12" t="n">
        <v>10</v>
      </c>
      <c r="F36" s="11" t="inlineStr">
        <is>
          <t>Weekly Contest 489</t>
        </is>
      </c>
      <c r="G36" s="15" t="inlineStr">
        <is>
          <t>Yes</t>
        </is>
      </c>
      <c r="H36" s="12" t="n">
        <v>25825</v>
      </c>
      <c r="I36" s="12" t="inlineStr">
        <is>
          <t>1/4</t>
        </is>
      </c>
    </row>
    <row r="37">
      <c r="A37" s="13" t="inlineStr">
        <is>
          <t>Hemalakshmi D</t>
        </is>
      </c>
      <c r="B37" s="14" t="inlineStr">
        <is>
          <t>Hemalakshmi_learner</t>
        </is>
      </c>
      <c r="C37" s="14" t="n">
        <v>1386.5</v>
      </c>
      <c r="D37" s="14" t="n">
        <v>737476</v>
      </c>
      <c r="E37" s="14" t="n">
        <v>14</v>
      </c>
      <c r="F37" s="13" t="inlineStr">
        <is>
          <t>Weekly Contest 489</t>
        </is>
      </c>
      <c r="G37" s="15" t="inlineStr">
        <is>
          <t>Yes</t>
        </is>
      </c>
      <c r="H37" s="14" t="n">
        <v>10065</v>
      </c>
      <c r="I37" s="14" t="inlineStr">
        <is>
          <t>2/4</t>
        </is>
      </c>
    </row>
    <row r="38">
      <c r="A38" s="11" t="inlineStr">
        <is>
          <t>Ragavendra M</t>
        </is>
      </c>
      <c r="B38" s="12" t="inlineStr">
        <is>
          <t>Ragavendra_M</t>
        </is>
      </c>
      <c r="C38" s="12" t="n">
        <v>1440.9</v>
      </c>
      <c r="D38" s="12" t="n">
        <v>554361</v>
      </c>
      <c r="E38" s="12" t="n">
        <v>8</v>
      </c>
      <c r="F38" s="11" t="inlineStr">
        <is>
          <t>Weekly Contest 489</t>
        </is>
      </c>
      <c r="G38" s="15" t="inlineStr">
        <is>
          <t>Yes</t>
        </is>
      </c>
      <c r="H38" s="12" t="n">
        <v>18572</v>
      </c>
      <c r="I38" s="12" t="inlineStr">
        <is>
          <t>2/4</t>
        </is>
      </c>
    </row>
    <row r="39">
      <c r="A39" s="13" t="inlineStr">
        <is>
          <t>Divyanga R</t>
        </is>
      </c>
      <c r="B39" s="14" t="inlineStr">
        <is>
          <t>divyanga31</t>
        </is>
      </c>
      <c r="C39" s="14" t="n">
        <v>1504.7</v>
      </c>
      <c r="D39" s="14" t="n">
        <v>353366</v>
      </c>
      <c r="E39" s="14" t="n">
        <v>13</v>
      </c>
      <c r="F39" s="13" t="inlineStr">
        <is>
          <t>Weekly Contest 489</t>
        </is>
      </c>
      <c r="G39" s="15" t="inlineStr">
        <is>
          <t>Yes</t>
        </is>
      </c>
      <c r="H39" s="14" t="n">
        <v>8672</v>
      </c>
      <c r="I39" s="14" t="inlineStr">
        <is>
          <t>2/4</t>
        </is>
      </c>
    </row>
    <row r="40">
      <c r="A40" s="11" t="inlineStr">
        <is>
          <t>KANIMOZHI A</t>
        </is>
      </c>
      <c r="B40" s="12" t="inlineStr">
        <is>
          <t>Kanimozhi9992</t>
        </is>
      </c>
      <c r="C40" s="12" t="n">
        <v>1579.2</v>
      </c>
      <c r="D40" s="12" t="n">
        <v>218587</v>
      </c>
      <c r="E40" s="12" t="n">
        <v>21</v>
      </c>
      <c r="F40" s="11" t="inlineStr">
        <is>
          <t>Weekly Contest 489</t>
        </is>
      </c>
      <c r="G40" s="15" t="inlineStr">
        <is>
          <t>Yes</t>
        </is>
      </c>
      <c r="H40" s="12" t="n">
        <v>13928</v>
      </c>
      <c r="I40" s="12" t="inlineStr">
        <is>
          <t>2/4</t>
        </is>
      </c>
    </row>
    <row r="41">
      <c r="A41" s="13" t="inlineStr">
        <is>
          <t>Dharneesh M B</t>
        </is>
      </c>
      <c r="B41" s="14" t="inlineStr">
        <is>
          <t>Dharneesh-MB</t>
        </is>
      </c>
      <c r="C41" s="14" t="n">
        <v>1353.5</v>
      </c>
      <c r="D41" s="14" t="n">
        <v>781542</v>
      </c>
      <c r="E41" s="14" t="n">
        <v>3</v>
      </c>
      <c r="F41" s="13" t="inlineStr">
        <is>
          <t>Weekly Contest 488</t>
        </is>
      </c>
      <c r="G41" s="15" t="inlineStr">
        <is>
          <t>Yes</t>
        </is>
      </c>
      <c r="H41" s="14" t="n">
        <v>29000</v>
      </c>
      <c r="I41" s="14" t="inlineStr">
        <is>
          <t>1/4</t>
        </is>
      </c>
    </row>
    <row r="42">
      <c r="A42" s="11" t="inlineStr">
        <is>
          <t>Pradnya Sundar</t>
        </is>
      </c>
      <c r="B42" s="12" t="inlineStr">
        <is>
          <t>pradnya_15</t>
        </is>
      </c>
      <c r="C42" s="12" t="n">
        <v>1332.2</v>
      </c>
      <c r="D42" s="12" t="n">
        <v>799245</v>
      </c>
      <c r="E42" s="12" t="n">
        <v>3</v>
      </c>
      <c r="F42" s="11" t="inlineStr">
        <is>
          <t>Weekly Contest 469</t>
        </is>
      </c>
      <c r="G42" s="15" t="inlineStr">
        <is>
          <t>Yes</t>
        </is>
      </c>
      <c r="H42" s="12" t="n">
        <v>27791</v>
      </c>
      <c r="I42" s="12" t="inlineStr">
        <is>
          <t>0/4</t>
        </is>
      </c>
    </row>
    <row r="43">
      <c r="A43" s="13" t="inlineStr">
        <is>
          <t>M.Harsithaa</t>
        </is>
      </c>
      <c r="B43" s="14" t="inlineStr">
        <is>
          <t>Harsithaa-cit</t>
        </is>
      </c>
      <c r="C43" s="14" t="n">
        <v>1686.5</v>
      </c>
      <c r="D43" s="14" t="n">
        <v>116733</v>
      </c>
      <c r="E43" s="14" t="n">
        <v>20</v>
      </c>
      <c r="F43" s="13" t="inlineStr">
        <is>
          <t>Weekly Contest 489</t>
        </is>
      </c>
      <c r="G43" s="15" t="inlineStr">
        <is>
          <t>Yes</t>
        </is>
      </c>
      <c r="H43" s="14" t="n">
        <v>7387</v>
      </c>
      <c r="I43" s="14" t="inlineStr">
        <is>
          <t>2/4</t>
        </is>
      </c>
    </row>
    <row r="44">
      <c r="A44" s="11" t="inlineStr">
        <is>
          <t>G MAHITHA REDDY</t>
        </is>
      </c>
      <c r="B44" s="12" t="inlineStr">
        <is>
          <t>mahithareddy9495</t>
        </is>
      </c>
      <c r="C44" s="12" t="n">
        <v>1498.6</v>
      </c>
      <c r="D44" s="12" t="n">
        <v>369964</v>
      </c>
      <c r="E44" s="12" t="n">
        <v>11</v>
      </c>
      <c r="F44" s="11" t="inlineStr">
        <is>
          <t>Weekly Contest 489</t>
        </is>
      </c>
      <c r="G44" s="15" t="inlineStr">
        <is>
          <t>Yes</t>
        </is>
      </c>
      <c r="H44" s="12" t="n">
        <v>17967</v>
      </c>
      <c r="I44" s="12" t="inlineStr">
        <is>
          <t>2/4</t>
        </is>
      </c>
    </row>
    <row r="45">
      <c r="A45" s="13" t="inlineStr">
        <is>
          <t>S J KARNEESHWAR</t>
        </is>
      </c>
      <c r="B45" s="14" t="inlineStr">
        <is>
          <t>S_J_KARNEESHWAR</t>
        </is>
      </c>
      <c r="C45" s="14" t="n">
        <v>1455.2</v>
      </c>
      <c r="D45" s="14" t="n">
        <v>502325</v>
      </c>
      <c r="E45" s="14" t="n">
        <v>6</v>
      </c>
      <c r="F45" s="13" t="inlineStr">
        <is>
          <t>Weekly Contest 489</t>
        </is>
      </c>
      <c r="G45" s="15" t="inlineStr">
        <is>
          <t>Yes</t>
        </is>
      </c>
      <c r="H45" s="14" t="n">
        <v>17437</v>
      </c>
      <c r="I45" s="14" t="inlineStr">
        <is>
          <t>2/4</t>
        </is>
      </c>
    </row>
    <row r="46">
      <c r="A46" s="11" t="inlineStr">
        <is>
          <t>Swepna shree D</t>
        </is>
      </c>
      <c r="B46" s="12" t="inlineStr">
        <is>
          <t>swepnashreed</t>
        </is>
      </c>
      <c r="C46" s="12" t="n">
        <v>1477.3</v>
      </c>
      <c r="D46" s="12" t="n">
        <v>429610</v>
      </c>
      <c r="E46" s="12" t="n">
        <v>8</v>
      </c>
      <c r="F46" s="11" t="inlineStr">
        <is>
          <t>Weekly Contest 488</t>
        </is>
      </c>
      <c r="G46" s="15" t="inlineStr">
        <is>
          <t>Yes</t>
        </is>
      </c>
      <c r="H46" s="12" t="n">
        <v>12443</v>
      </c>
      <c r="I46" s="12" t="inlineStr">
        <is>
          <t>2/4</t>
        </is>
      </c>
    </row>
    <row r="47">
      <c r="A47" s="13" t="inlineStr">
        <is>
          <t>Joshua Antony</t>
        </is>
      </c>
      <c r="B47" s="14" t="inlineStr">
        <is>
          <t>JoshuaAntony04</t>
        </is>
      </c>
      <c r="C47" s="14" t="n">
        <v>1426.9</v>
      </c>
      <c r="D47" s="14" t="n">
        <v>601812</v>
      </c>
      <c r="E47" s="14" t="n">
        <v>10</v>
      </c>
      <c r="F47" s="13" t="inlineStr">
        <is>
          <t>Weekly Contest 487</t>
        </is>
      </c>
      <c r="G47" s="15" t="inlineStr">
        <is>
          <t>Yes</t>
        </is>
      </c>
      <c r="H47" s="14" t="n">
        <v>22372</v>
      </c>
      <c r="I47" s="14" t="inlineStr">
        <is>
          <t>1/4</t>
        </is>
      </c>
    </row>
    <row r="48">
      <c r="A48" s="11" t="inlineStr">
        <is>
          <t>ARTHI R</t>
        </is>
      </c>
      <c r="B48" s="12" t="inlineStr">
        <is>
          <t>Arthi_0110</t>
        </is>
      </c>
      <c r="C48" s="12" t="n">
        <v>1408.6</v>
      </c>
      <c r="D48" s="12" t="n">
        <v>701774</v>
      </c>
      <c r="E48" s="12" t="n">
        <v>9</v>
      </c>
      <c r="F48" s="11" t="inlineStr">
        <is>
          <t>Weekly Contest 489</t>
        </is>
      </c>
      <c r="G48" s="15" t="inlineStr">
        <is>
          <t>Yes</t>
        </is>
      </c>
      <c r="H48" s="12" t="n">
        <v>22243</v>
      </c>
      <c r="I48" s="12" t="inlineStr">
        <is>
          <t>1/4</t>
        </is>
      </c>
    </row>
    <row r="49">
      <c r="A49" s="13" t="inlineStr">
        <is>
          <t>Sowmiyanarasimhan</t>
        </is>
      </c>
      <c r="B49" s="14" t="inlineStr">
        <is>
          <t>Sowmiyanarasimhan</t>
        </is>
      </c>
      <c r="C49" s="14" t="n">
        <v>1571.5</v>
      </c>
      <c r="D49" s="14" t="n">
        <v>229210</v>
      </c>
      <c r="E49" s="14" t="n">
        <v>6</v>
      </c>
      <c r="F49" s="13" t="inlineStr">
        <is>
          <t>Weekly Contest 489</t>
        </is>
      </c>
      <c r="G49" s="15" t="inlineStr">
        <is>
          <t>Yes</t>
        </is>
      </c>
      <c r="H49" s="14" t="n">
        <v>9421</v>
      </c>
      <c r="I49" s="14" t="inlineStr">
        <is>
          <t>2/4</t>
        </is>
      </c>
    </row>
    <row r="50">
      <c r="A50" s="11" t="inlineStr">
        <is>
          <t>Sheryl Deborah J</t>
        </is>
      </c>
      <c r="B50" s="12" t="inlineStr">
        <is>
          <t>sheryldeborah11</t>
        </is>
      </c>
      <c r="C50" s="12" t="n">
        <v>1361.9</v>
      </c>
      <c r="D50" s="12" t="n">
        <v>768988</v>
      </c>
      <c r="E50" s="12" t="n">
        <v>14</v>
      </c>
      <c r="F50" s="11" t="inlineStr">
        <is>
          <t>Weekly Contest 489</t>
        </is>
      </c>
      <c r="G50" s="15" t="inlineStr">
        <is>
          <t>Yes</t>
        </is>
      </c>
      <c r="H50" s="12" t="n">
        <v>27805</v>
      </c>
      <c r="I50" s="12" t="inlineStr">
        <is>
          <t>1/4</t>
        </is>
      </c>
    </row>
    <row r="51">
      <c r="A51" s="13" t="inlineStr">
        <is>
          <t>Dhashwanth D</t>
        </is>
      </c>
      <c r="B51" s="14" t="inlineStr">
        <is>
          <t>Dhashwanth</t>
        </is>
      </c>
      <c r="C51" s="14" t="n">
        <v>1292</v>
      </c>
      <c r="D51" s="14" t="n">
        <v>818999</v>
      </c>
      <c r="E51" s="14" t="n">
        <v>9</v>
      </c>
      <c r="F51" s="13" t="inlineStr">
        <is>
          <t>Weekly Contest 489</t>
        </is>
      </c>
      <c r="G51" s="15" t="inlineStr">
        <is>
          <t>Yes</t>
        </is>
      </c>
      <c r="H51" s="14" t="n">
        <v>40118</v>
      </c>
      <c r="I51" s="14" t="inlineStr">
        <is>
          <t>0/4</t>
        </is>
      </c>
    </row>
    <row r="52">
      <c r="A52" s="11" t="inlineStr">
        <is>
          <t>Niranjan M</t>
        </is>
      </c>
      <c r="B52" s="12" t="inlineStr">
        <is>
          <t>niranjan_2806</t>
        </is>
      </c>
      <c r="C52" s="12" t="n">
        <v>1389.8</v>
      </c>
      <c r="D52" s="12" t="n">
        <v>732514</v>
      </c>
      <c r="E52" s="12" t="n">
        <v>2</v>
      </c>
      <c r="F52" s="11" t="inlineStr">
        <is>
          <t>Weekly Contest 468</t>
        </is>
      </c>
      <c r="G52" s="15" t="inlineStr">
        <is>
          <t>Yes</t>
        </is>
      </c>
      <c r="H52" s="12" t="n">
        <v>20746</v>
      </c>
      <c r="I52" s="12" t="inlineStr">
        <is>
          <t>1/4</t>
        </is>
      </c>
    </row>
    <row r="53">
      <c r="A53" s="13" t="inlineStr">
        <is>
          <t>Malyala Raghavendra</t>
        </is>
      </c>
      <c r="B53" s="14" t="inlineStr">
        <is>
          <t>Malyala_Raghavendra</t>
        </is>
      </c>
      <c r="C53" s="14" t="n">
        <v>1411.1</v>
      </c>
      <c r="D53" s="14" t="n">
        <v>692386</v>
      </c>
      <c r="E53" s="14" t="n">
        <v>10</v>
      </c>
      <c r="F53" s="13" t="inlineStr">
        <is>
          <t>Weekly Contest 489</t>
        </is>
      </c>
      <c r="G53" s="15" t="inlineStr">
        <is>
          <t>Yes</t>
        </is>
      </c>
      <c r="H53" s="14" t="n">
        <v>27222</v>
      </c>
      <c r="I53" s="14" t="inlineStr">
        <is>
          <t>1/4</t>
        </is>
      </c>
    </row>
    <row r="54">
      <c r="A54" s="11" t="inlineStr">
        <is>
          <t>RUDHUSHRI P</t>
        </is>
      </c>
      <c r="B54" s="12" t="inlineStr">
        <is>
          <t>Rudhushri_06</t>
        </is>
      </c>
      <c r="C54" s="12" t="n">
        <v>1521.5</v>
      </c>
      <c r="D54" s="12" t="n">
        <v>315667</v>
      </c>
      <c r="E54" s="12" t="n">
        <v>15</v>
      </c>
      <c r="F54" s="11" t="inlineStr">
        <is>
          <t>Weekly Contest 489</t>
        </is>
      </c>
      <c r="G54" s="15" t="inlineStr">
        <is>
          <t>Yes</t>
        </is>
      </c>
      <c r="H54" s="12" t="n">
        <v>19429</v>
      </c>
      <c r="I54" s="12" t="inlineStr">
        <is>
          <t>2/4</t>
        </is>
      </c>
    </row>
    <row r="55">
      <c r="A55" s="13" t="inlineStr">
        <is>
          <t>Priyatharsini T</t>
        </is>
      </c>
      <c r="B55" s="14" t="inlineStr">
        <is>
          <t>Priya30tharsini</t>
        </is>
      </c>
      <c r="C55" s="14" t="n">
        <v>1427.3</v>
      </c>
      <c r="D55" s="14" t="n">
        <v>600953</v>
      </c>
      <c r="E55" s="14" t="n">
        <v>15</v>
      </c>
      <c r="F55" s="13" t="inlineStr">
        <is>
          <t>Weekly Contest 489</t>
        </is>
      </c>
      <c r="G55" s="15" t="inlineStr">
        <is>
          <t>Yes</t>
        </is>
      </c>
      <c r="H55" s="14" t="n">
        <v>6567</v>
      </c>
      <c r="I55" s="14" t="inlineStr">
        <is>
          <t>2/4</t>
        </is>
      </c>
    </row>
    <row r="56">
      <c r="A56" s="11" t="inlineStr">
        <is>
          <t>Tharun kumaar SM</t>
        </is>
      </c>
      <c r="B56" s="12" t="inlineStr">
        <is>
          <t>Smtharun19112007</t>
        </is>
      </c>
      <c r="C56" s="12" t="n">
        <v>1355.8</v>
      </c>
      <c r="D56" s="12" t="n">
        <v>776680</v>
      </c>
      <c r="E56" s="12" t="n">
        <v>2</v>
      </c>
      <c r="F56" s="11" t="inlineStr">
        <is>
          <t>Weekly Contest 488</t>
        </is>
      </c>
      <c r="G56" s="15" t="inlineStr">
        <is>
          <t>Yes</t>
        </is>
      </c>
      <c r="H56" s="12" t="n">
        <v>43860</v>
      </c>
      <c r="I56" s="12" t="inlineStr">
        <is>
          <t>0/4</t>
        </is>
      </c>
    </row>
    <row r="57">
      <c r="A57" s="13" t="inlineStr">
        <is>
          <t>Raagavi A</t>
        </is>
      </c>
      <c r="B57" s="14" t="inlineStr">
        <is>
          <t>Raagavikavi</t>
        </is>
      </c>
      <c r="C57" s="14" t="n">
        <v>1238.1</v>
      </c>
      <c r="D57" s="14" t="n">
        <v>830375</v>
      </c>
      <c r="E57" s="14" t="n">
        <v>15</v>
      </c>
      <c r="F57" s="13" t="inlineStr">
        <is>
          <t>Weekly Contest 489</t>
        </is>
      </c>
      <c r="G57" s="15" t="inlineStr">
        <is>
          <t>Yes</t>
        </is>
      </c>
      <c r="H57" s="14" t="n">
        <v>21678</v>
      </c>
      <c r="I57" s="14" t="inlineStr">
        <is>
          <t>2/4</t>
        </is>
      </c>
    </row>
    <row r="58">
      <c r="A58" s="11" t="inlineStr">
        <is>
          <t>SWETHA M</t>
        </is>
      </c>
      <c r="B58" s="12" t="inlineStr">
        <is>
          <t>swetha16012008</t>
        </is>
      </c>
      <c r="C58" s="12" t="n">
        <v>1323.1</v>
      </c>
      <c r="D58" s="12" t="n">
        <v>804699</v>
      </c>
      <c r="E58" s="12" t="n">
        <v>10</v>
      </c>
      <c r="F58" s="11" t="inlineStr">
        <is>
          <t>Weekly Contest 489</t>
        </is>
      </c>
      <c r="G58" s="15" t="inlineStr">
        <is>
          <t>Yes</t>
        </is>
      </c>
      <c r="H58" s="12" t="n">
        <v>24288</v>
      </c>
      <c r="I58" s="12" t="inlineStr">
        <is>
          <t>1/4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61"/>
  <sheetViews>
    <sheetView workbookViewId="0">
      <selection activeCell="A1" sqref="A1"/>
    </sheetView>
  </sheetViews>
  <sheetFormatPr baseColWidth="8" defaultRowHeight="15"/>
  <cols>
    <col width="6" customWidth="1" min="1" max="1"/>
    <col width="25" customWidth="1" min="2" max="2"/>
    <col width="18" customWidth="1" min="3" max="3"/>
    <col width="22" customWidth="1" min="4" max="4"/>
    <col width="11" customWidth="1" min="5" max="5"/>
    <col width="13" customWidth="1" min="6" max="6"/>
    <col width="10" customWidth="1" min="7" max="7"/>
    <col width="12" customWidth="1" min="8" max="8"/>
    <col width="12" customWidth="1" min="9" max="9"/>
    <col width="15" customWidth="1" min="10" max="10"/>
    <col width="13" customWidth="1" min="11" max="11"/>
    <col width="14" customWidth="1" min="12" max="12"/>
  </cols>
  <sheetData>
    <row r="1" ht="24" customHeight="1">
      <c r="A1" s="40" t="inlineStr">
        <is>
          <t>Section: AIDS D   |   Date: 2026-02-24   |   Total Students: 57</t>
        </is>
      </c>
    </row>
    <row r="2" ht="16" customHeight="1">
      <c r="A2" s="33" t="inlineStr">
        <is>
          <t>S.No</t>
        </is>
      </c>
      <c r="B2" s="33" t="inlineStr">
        <is>
          <t>Name</t>
        </is>
      </c>
      <c r="C2" s="33" t="inlineStr">
        <is>
          <t>Register Number</t>
        </is>
      </c>
      <c r="D2" s="33" t="inlineStr">
        <is>
          <t>LeetCode ID</t>
        </is>
      </c>
      <c r="E2" s="33" t="inlineStr">
        <is>
          <t>Daily Easy</t>
        </is>
      </c>
      <c r="F2" s="33" t="inlineStr">
        <is>
          <t>Daily Medium</t>
        </is>
      </c>
      <c r="G2" s="33" t="inlineStr">
        <is>
          <t>Daily Hard</t>
        </is>
      </c>
      <c r="H2" s="33" t="inlineStr">
        <is>
          <t>Daily Total</t>
        </is>
      </c>
      <c r="I2" s="33" t="inlineStr">
        <is>
          <t>Overall Easy</t>
        </is>
      </c>
      <c r="J2" s="33" t="inlineStr">
        <is>
          <t>Overall Medium</t>
        </is>
      </c>
      <c r="K2" s="33" t="inlineStr">
        <is>
          <t>Overall Hard</t>
        </is>
      </c>
      <c r="L2" s="33" t="inlineStr">
        <is>
          <t>Overall Total</t>
        </is>
      </c>
    </row>
    <row r="3">
      <c r="A3" s="35" t="n">
        <v>1</v>
      </c>
      <c r="B3" s="34" t="inlineStr">
        <is>
          <t>Abinaya R</t>
        </is>
      </c>
      <c r="C3" s="35" t="inlineStr">
        <is>
          <t>210425244001</t>
        </is>
      </c>
      <c r="D3" s="35" t="inlineStr">
        <is>
          <t>its_abi</t>
        </is>
      </c>
      <c r="E3" s="35" t="n">
        <v>0</v>
      </c>
      <c r="F3" s="35" t="n">
        <v>0</v>
      </c>
      <c r="G3" s="35" t="n">
        <v>0</v>
      </c>
      <c r="H3" s="41" t="n">
        <v>0</v>
      </c>
      <c r="I3" s="35" t="n">
        <v>82</v>
      </c>
      <c r="J3" s="35" t="n">
        <v>43</v>
      </c>
      <c r="K3" s="35" t="n">
        <v>11</v>
      </c>
      <c r="L3" s="41" t="n">
        <v>136</v>
      </c>
    </row>
    <row r="4">
      <c r="A4" s="37" t="n">
        <v>2</v>
      </c>
      <c r="B4" s="36" t="inlineStr">
        <is>
          <t>Afrose Nisha M</t>
        </is>
      </c>
      <c r="C4" s="37" t="inlineStr">
        <is>
          <t>210425244002</t>
        </is>
      </c>
      <c r="D4" s="37" t="inlineStr">
        <is>
          <t>AfroseNisha2007</t>
        </is>
      </c>
      <c r="E4" s="37" t="n">
        <v>0</v>
      </c>
      <c r="F4" s="37" t="n">
        <v>0</v>
      </c>
      <c r="G4" s="37" t="n">
        <v>0</v>
      </c>
      <c r="H4" s="41" t="n">
        <v>0</v>
      </c>
      <c r="I4" s="37" t="n">
        <v>68</v>
      </c>
      <c r="J4" s="37" t="n">
        <v>61</v>
      </c>
      <c r="K4" s="37" t="n">
        <v>12</v>
      </c>
      <c r="L4" s="41" t="n">
        <v>141</v>
      </c>
    </row>
    <row r="5">
      <c r="A5" s="35" t="n">
        <v>3</v>
      </c>
      <c r="B5" s="34" t="inlineStr">
        <is>
          <t>Amirtha.S</t>
        </is>
      </c>
      <c r="C5" s="35" t="inlineStr">
        <is>
          <t>210425244005</t>
        </is>
      </c>
      <c r="D5" s="35" t="inlineStr">
        <is>
          <t>amrth_a</t>
        </is>
      </c>
      <c r="E5" s="35" t="n">
        <v>0</v>
      </c>
      <c r="F5" s="35" t="n">
        <v>0</v>
      </c>
      <c r="G5" s="35" t="n">
        <v>0</v>
      </c>
      <c r="H5" s="41" t="n">
        <v>0</v>
      </c>
      <c r="I5" s="35" t="n">
        <v>61</v>
      </c>
      <c r="J5" s="35" t="n">
        <v>76</v>
      </c>
      <c r="K5" s="35" t="n">
        <v>21</v>
      </c>
      <c r="L5" s="41" t="n">
        <v>156</v>
      </c>
    </row>
    <row r="6">
      <c r="A6" s="37" t="n">
        <v>4</v>
      </c>
      <c r="B6" s="36" t="inlineStr">
        <is>
          <t>ARTHI R</t>
        </is>
      </c>
      <c r="C6" s="37" t="inlineStr">
        <is>
          <t>210425243027</t>
        </is>
      </c>
      <c r="D6" s="37" t="inlineStr">
        <is>
          <t>Arthi_0110</t>
        </is>
      </c>
      <c r="E6" s="37" t="n">
        <v>0</v>
      </c>
      <c r="F6" s="37" t="n">
        <v>0</v>
      </c>
      <c r="G6" s="37" t="n">
        <v>0</v>
      </c>
      <c r="H6" s="41" t="n">
        <v>0</v>
      </c>
      <c r="I6" s="37" t="n">
        <v>37</v>
      </c>
      <c r="J6" s="37" t="n">
        <v>42</v>
      </c>
      <c r="K6" s="37" t="n">
        <v>15</v>
      </c>
      <c r="L6" s="41" t="n">
        <v>94</v>
      </c>
    </row>
    <row r="7">
      <c r="A7" s="35" t="n">
        <v>5</v>
      </c>
      <c r="B7" s="34" t="inlineStr">
        <is>
          <t>Deebiga S</t>
        </is>
      </c>
      <c r="C7" s="35" t="inlineStr">
        <is>
          <t>210425243046</t>
        </is>
      </c>
      <c r="D7" s="35" t="inlineStr">
        <is>
          <t>Deebiga_07</t>
        </is>
      </c>
      <c r="E7" s="35" t="n">
        <v>0</v>
      </c>
      <c r="F7" s="35" t="n">
        <v>0</v>
      </c>
      <c r="G7" s="35" t="n">
        <v>0</v>
      </c>
      <c r="H7" s="41" t="n">
        <v>0</v>
      </c>
      <c r="I7" s="35" t="n">
        <v>146</v>
      </c>
      <c r="J7" s="35" t="n">
        <v>29</v>
      </c>
      <c r="K7" s="35" t="n">
        <v>11</v>
      </c>
      <c r="L7" s="41" t="n">
        <v>190</v>
      </c>
    </row>
    <row r="8">
      <c r="A8" s="37" t="n">
        <v>6</v>
      </c>
      <c r="B8" s="36" t="inlineStr">
        <is>
          <t>Dhashwanth D</t>
        </is>
      </c>
      <c r="C8" s="37" t="inlineStr">
        <is>
          <t>210425148029</t>
        </is>
      </c>
      <c r="D8" s="37" t="inlineStr">
        <is>
          <t>Dhashwanth</t>
        </is>
      </c>
      <c r="E8" s="37" t="n">
        <v>0</v>
      </c>
      <c r="F8" s="37" t="n">
        <v>0</v>
      </c>
      <c r="G8" s="37" t="n">
        <v>0</v>
      </c>
      <c r="H8" s="41" t="n">
        <v>0</v>
      </c>
      <c r="I8" s="37" t="n">
        <v>0</v>
      </c>
      <c r="J8" s="37" t="n">
        <v>1</v>
      </c>
      <c r="K8" s="37" t="n">
        <v>1</v>
      </c>
      <c r="L8" s="41" t="n">
        <v>88</v>
      </c>
    </row>
    <row r="9">
      <c r="A9" s="35" t="n">
        <v>7</v>
      </c>
      <c r="B9" s="34" t="inlineStr">
        <is>
          <t>Divya Dharshini G</t>
        </is>
      </c>
      <c r="C9" s="35" t="inlineStr">
        <is>
          <t>210425148025</t>
        </is>
      </c>
      <c r="D9" s="35" t="inlineStr">
        <is>
          <t>GDivyaDharshini07</t>
        </is>
      </c>
      <c r="E9" s="35" t="n">
        <v>0</v>
      </c>
      <c r="F9" s="35" t="n">
        <v>0</v>
      </c>
      <c r="G9" s="35" t="n">
        <v>0</v>
      </c>
      <c r="H9" s="41" t="n">
        <v>0</v>
      </c>
      <c r="I9" s="35" t="n">
        <v>103</v>
      </c>
      <c r="J9" s="35" t="n">
        <v>59</v>
      </c>
      <c r="K9" s="35" t="n">
        <v>11</v>
      </c>
      <c r="L9" s="41" t="n">
        <v>173</v>
      </c>
    </row>
    <row r="10">
      <c r="A10" s="37" t="n">
        <v>8</v>
      </c>
      <c r="B10" s="36" t="inlineStr">
        <is>
          <t>Divyanga R</t>
        </is>
      </c>
      <c r="C10" s="37" t="inlineStr">
        <is>
          <t>210425244013</t>
        </is>
      </c>
      <c r="D10" s="37" t="inlineStr">
        <is>
          <t>divyanga31</t>
        </is>
      </c>
      <c r="E10" s="37" t="n">
        <v>0</v>
      </c>
      <c r="F10" s="37" t="n">
        <v>0</v>
      </c>
      <c r="G10" s="37" t="n">
        <v>0</v>
      </c>
      <c r="H10" s="41" t="n">
        <v>0</v>
      </c>
      <c r="I10" s="37" t="n">
        <v>58</v>
      </c>
      <c r="J10" s="37" t="n">
        <v>64</v>
      </c>
      <c r="K10" s="37" t="n">
        <v>8</v>
      </c>
      <c r="L10" s="41" t="n">
        <v>123</v>
      </c>
    </row>
    <row r="11">
      <c r="A11" s="35" t="n">
        <v>9</v>
      </c>
      <c r="B11" s="34" t="inlineStr">
        <is>
          <t>G MAHITHA REDDY</t>
        </is>
      </c>
      <c r="C11" s="35" t="inlineStr">
        <is>
          <t>210425243064</t>
        </is>
      </c>
      <c r="D11" s="35" t="inlineStr">
        <is>
          <t>mahithareddy9495</t>
        </is>
      </c>
      <c r="E11" s="35" t="n">
        <v>0</v>
      </c>
      <c r="F11" s="35" t="n">
        <v>0</v>
      </c>
      <c r="G11" s="35" t="n">
        <v>0</v>
      </c>
      <c r="H11" s="41" t="n">
        <v>0</v>
      </c>
      <c r="I11" s="35" t="n">
        <v>62</v>
      </c>
      <c r="J11" s="35" t="n">
        <v>31</v>
      </c>
      <c r="K11" s="35" t="n">
        <v>14</v>
      </c>
      <c r="L11" s="41" t="n">
        <v>107</v>
      </c>
    </row>
    <row r="12">
      <c r="A12" s="37" t="n">
        <v>10</v>
      </c>
      <c r="B12" s="36" t="inlineStr">
        <is>
          <t>Geerthanyaa G</t>
        </is>
      </c>
      <c r="C12" s="37" t="inlineStr">
        <is>
          <t>210425243067</t>
        </is>
      </c>
      <c r="D12" s="37" t="inlineStr">
        <is>
          <t>geerthanyaa_2497</t>
        </is>
      </c>
      <c r="E12" s="37" t="n">
        <v>0</v>
      </c>
      <c r="F12" s="37" t="n">
        <v>0</v>
      </c>
      <c r="G12" s="37" t="n">
        <v>0</v>
      </c>
      <c r="H12" s="41" t="n">
        <v>0</v>
      </c>
      <c r="I12" s="37" t="n">
        <v>104</v>
      </c>
      <c r="J12" s="37" t="n">
        <v>35</v>
      </c>
      <c r="K12" s="37" t="n">
        <v>9</v>
      </c>
      <c r="L12" s="41" t="n">
        <v>148</v>
      </c>
    </row>
    <row r="13">
      <c r="A13" s="35" t="n">
        <v>11</v>
      </c>
      <c r="B13" s="34" t="inlineStr">
        <is>
          <t>Harinii M G</t>
        </is>
      </c>
      <c r="C13" s="35" t="inlineStr">
        <is>
          <t>210425148031</t>
        </is>
      </c>
      <c r="D13" s="35" t="inlineStr">
        <is>
          <t>hariniimg348</t>
        </is>
      </c>
      <c r="E13" s="35" t="n">
        <v>0</v>
      </c>
      <c r="F13" s="35" t="n">
        <v>0</v>
      </c>
      <c r="G13" s="35" t="n">
        <v>0</v>
      </c>
      <c r="H13" s="41" t="n">
        <v>0</v>
      </c>
      <c r="I13" s="35" t="n">
        <v>92</v>
      </c>
      <c r="J13" s="35" t="n">
        <v>37</v>
      </c>
      <c r="K13" s="35" t="n">
        <v>10</v>
      </c>
      <c r="L13" s="41" t="n">
        <v>139</v>
      </c>
    </row>
    <row r="14">
      <c r="A14" s="37" t="n">
        <v>12</v>
      </c>
      <c r="B14" s="36" t="inlineStr">
        <is>
          <t>HARSHITHA B</t>
        </is>
      </c>
      <c r="C14" s="37" t="inlineStr">
        <is>
          <t>210425243082</t>
        </is>
      </c>
      <c r="D14" s="37" t="inlineStr">
        <is>
          <t>Harshitha_Baskar_03</t>
        </is>
      </c>
      <c r="E14" s="37" t="n">
        <v>0</v>
      </c>
      <c r="F14" s="37" t="n">
        <v>0</v>
      </c>
      <c r="G14" s="37" t="n">
        <v>0</v>
      </c>
      <c r="H14" s="41" t="n">
        <v>0</v>
      </c>
      <c r="I14" s="37" t="n">
        <v>99</v>
      </c>
      <c r="J14" s="37" t="n">
        <v>82</v>
      </c>
      <c r="K14" s="37" t="n">
        <v>20</v>
      </c>
      <c r="L14" s="41" t="n">
        <v>201</v>
      </c>
    </row>
    <row r="15">
      <c r="A15" s="35" t="n">
        <v>13</v>
      </c>
      <c r="B15" s="34" t="inlineStr">
        <is>
          <t>Hemalakshmi D</t>
        </is>
      </c>
      <c r="C15" s="35" t="inlineStr">
        <is>
          <t>210425243084</t>
        </is>
      </c>
      <c r="D15" s="35" t="inlineStr">
        <is>
          <t>Hemalakshmi_learner</t>
        </is>
      </c>
      <c r="E15" s="35" t="n">
        <v>0</v>
      </c>
      <c r="F15" s="35" t="n">
        <v>0</v>
      </c>
      <c r="G15" s="35" t="n">
        <v>0</v>
      </c>
      <c r="H15" s="41" t="n">
        <v>0</v>
      </c>
      <c r="I15" s="35" t="n">
        <v>80</v>
      </c>
      <c r="J15" s="35" t="n">
        <v>35</v>
      </c>
      <c r="K15" s="35" t="n">
        <v>10</v>
      </c>
      <c r="L15" s="41" t="n">
        <v>125</v>
      </c>
    </row>
    <row r="16">
      <c r="A16" s="37" t="n">
        <v>14</v>
      </c>
      <c r="B16" s="36" t="inlineStr">
        <is>
          <t>JAMSIRA FARVIN S</t>
        </is>
      </c>
      <c r="C16" s="37" t="inlineStr">
        <is>
          <t>210425243092</t>
        </is>
      </c>
      <c r="D16" s="37" t="inlineStr">
        <is>
          <t>Jamsira_farvin_23</t>
        </is>
      </c>
      <c r="E16" s="37" t="n">
        <v>0</v>
      </c>
      <c r="F16" s="37" t="n">
        <v>0</v>
      </c>
      <c r="G16" s="37" t="n">
        <v>0</v>
      </c>
      <c r="H16" s="41" t="n">
        <v>0</v>
      </c>
      <c r="I16" s="37" t="n">
        <v>97</v>
      </c>
      <c r="J16" s="37" t="n">
        <v>69</v>
      </c>
      <c r="K16" s="37" t="n">
        <v>28</v>
      </c>
      <c r="L16" s="41" t="n">
        <v>194</v>
      </c>
    </row>
    <row r="17">
      <c r="A17" s="35" t="n">
        <v>15</v>
      </c>
      <c r="B17" s="34" t="inlineStr">
        <is>
          <t>JERSHA J</t>
        </is>
      </c>
      <c r="C17" s="35" t="inlineStr">
        <is>
          <t>210425243095</t>
        </is>
      </c>
      <c r="D17" s="35" t="inlineStr">
        <is>
          <t>JERSHA30</t>
        </is>
      </c>
      <c r="E17" s="35" t="n">
        <v>0</v>
      </c>
      <c r="F17" s="35" t="n">
        <v>0</v>
      </c>
      <c r="G17" s="35" t="n">
        <v>0</v>
      </c>
      <c r="H17" s="41" t="n">
        <v>0</v>
      </c>
      <c r="I17" s="35" t="n">
        <v>88</v>
      </c>
      <c r="J17" s="35" t="n">
        <v>41</v>
      </c>
      <c r="K17" s="35" t="n">
        <v>12</v>
      </c>
      <c r="L17" s="41" t="n">
        <v>141</v>
      </c>
    </row>
    <row r="18">
      <c r="A18" s="37" t="n">
        <v>16</v>
      </c>
      <c r="B18" s="36" t="inlineStr">
        <is>
          <t>k.prapthi</t>
        </is>
      </c>
      <c r="C18" s="37" t="inlineStr">
        <is>
          <t>210425148047</t>
        </is>
      </c>
      <c r="D18" s="37" t="inlineStr">
        <is>
          <t>k_prapthi</t>
        </is>
      </c>
      <c r="E18" s="37" t="n">
        <v>0</v>
      </c>
      <c r="F18" s="37" t="n">
        <v>0</v>
      </c>
      <c r="G18" s="37" t="n">
        <v>0</v>
      </c>
      <c r="H18" s="41" t="n">
        <v>0</v>
      </c>
      <c r="I18" s="37" t="n">
        <v>85</v>
      </c>
      <c r="J18" s="37" t="n">
        <v>37</v>
      </c>
      <c r="K18" s="37" t="n">
        <v>11</v>
      </c>
      <c r="L18" s="41" t="n">
        <v>133</v>
      </c>
    </row>
    <row r="19">
      <c r="A19" s="35" t="n">
        <v>17</v>
      </c>
      <c r="B19" s="34" t="inlineStr">
        <is>
          <t>KANIMOZHI A</t>
        </is>
      </c>
      <c r="C19" s="35" t="inlineStr">
        <is>
          <t>210425243109</t>
        </is>
      </c>
      <c r="D19" s="35" t="inlineStr">
        <is>
          <t>Kanimozhi9992</t>
        </is>
      </c>
      <c r="E19" s="35" t="n">
        <v>0</v>
      </c>
      <c r="F19" s="35" t="n">
        <v>0</v>
      </c>
      <c r="G19" s="35" t="n">
        <v>0</v>
      </c>
      <c r="H19" s="41" t="n">
        <v>0</v>
      </c>
      <c r="I19" s="35" t="n">
        <v>73</v>
      </c>
      <c r="J19" s="35" t="n">
        <v>39</v>
      </c>
      <c r="K19" s="35" t="n">
        <v>5</v>
      </c>
      <c r="L19" s="41" t="n">
        <v>117</v>
      </c>
    </row>
    <row r="20">
      <c r="A20" s="37" t="n">
        <v>18</v>
      </c>
      <c r="B20" s="36" t="inlineStr">
        <is>
          <t>L.Amrutha Reddy</t>
        </is>
      </c>
      <c r="C20" s="37" t="inlineStr">
        <is>
          <t>210425243132</t>
        </is>
      </c>
      <c r="D20" s="37" t="inlineStr">
        <is>
          <t>amrutha_lokireddy</t>
        </is>
      </c>
      <c r="E20" s="37" t="n">
        <v>0</v>
      </c>
      <c r="F20" s="37" t="n">
        <v>0</v>
      </c>
      <c r="G20" s="37" t="n">
        <v>0</v>
      </c>
      <c r="H20" s="41" t="n">
        <v>0</v>
      </c>
      <c r="I20" s="37" t="n">
        <v>114</v>
      </c>
      <c r="J20" s="37" t="n">
        <v>45</v>
      </c>
      <c r="K20" s="37" t="n">
        <v>18</v>
      </c>
      <c r="L20" s="41" t="n">
        <v>177</v>
      </c>
    </row>
    <row r="21">
      <c r="A21" s="35" t="n">
        <v>19</v>
      </c>
      <c r="B21" s="34" t="inlineStr">
        <is>
          <t>M.Harsithaa</t>
        </is>
      </c>
      <c r="C21" s="35" t="inlineStr">
        <is>
          <t>210425148034</t>
        </is>
      </c>
      <c r="D21" s="35" t="inlineStr">
        <is>
          <t>Harsithaa-cit</t>
        </is>
      </c>
      <c r="E21" s="35" t="n">
        <v>0</v>
      </c>
      <c r="F21" s="35" t="n">
        <v>0</v>
      </c>
      <c r="G21" s="35" t="n">
        <v>0</v>
      </c>
      <c r="H21" s="41" t="n">
        <v>0</v>
      </c>
      <c r="I21" s="35" t="n">
        <v>60</v>
      </c>
      <c r="J21" s="35" t="n">
        <v>46</v>
      </c>
      <c r="K21" s="35" t="n">
        <v>3</v>
      </c>
      <c r="L21" s="41" t="n">
        <v>109</v>
      </c>
    </row>
    <row r="22">
      <c r="A22" s="37" t="n">
        <v>20</v>
      </c>
      <c r="B22" s="36" t="inlineStr">
        <is>
          <t>M.Haylynn Deepshika</t>
        </is>
      </c>
      <c r="C22" s="37" t="inlineStr">
        <is>
          <t>210425253133</t>
        </is>
      </c>
      <c r="D22" s="37" t="inlineStr">
        <is>
          <t>haylynndeepshika2008</t>
        </is>
      </c>
      <c r="E22" s="37" t="n">
        <v>0</v>
      </c>
      <c r="F22" s="37" t="n">
        <v>0</v>
      </c>
      <c r="G22" s="37" t="n">
        <v>0</v>
      </c>
      <c r="H22" s="41" t="n">
        <v>0</v>
      </c>
      <c r="I22" s="37" t="n">
        <v>93</v>
      </c>
      <c r="J22" s="37" t="n">
        <v>56</v>
      </c>
      <c r="K22" s="37" t="n">
        <v>22</v>
      </c>
      <c r="L22" s="41" t="n">
        <v>171</v>
      </c>
    </row>
    <row r="23">
      <c r="A23" s="35" t="n">
        <v>21</v>
      </c>
      <c r="B23" s="34" t="inlineStr">
        <is>
          <t>M.Vijay anandhan</t>
        </is>
      </c>
      <c r="C23" s="35" t="inlineStr">
        <is>
          <t>210425243313</t>
        </is>
      </c>
      <c r="D23" s="35" t="inlineStr">
        <is>
          <t>vijay0808</t>
        </is>
      </c>
      <c r="E23" s="35" t="n">
        <v>0</v>
      </c>
      <c r="F23" s="35" t="n">
        <v>0</v>
      </c>
      <c r="G23" s="35" t="n">
        <v>0</v>
      </c>
      <c r="H23" s="41" t="n">
        <v>0</v>
      </c>
      <c r="I23" s="35" t="n">
        <v>123</v>
      </c>
      <c r="J23" s="35" t="n">
        <v>53</v>
      </c>
      <c r="K23" s="35" t="n">
        <v>10</v>
      </c>
      <c r="L23" s="41" t="n">
        <v>186</v>
      </c>
    </row>
    <row r="24">
      <c r="A24" s="37" t="n">
        <v>22</v>
      </c>
      <c r="B24" s="36" t="inlineStr">
        <is>
          <t>Malini V</t>
        </is>
      </c>
      <c r="C24" s="37" t="inlineStr">
        <is>
          <t>210425243146</t>
        </is>
      </c>
      <c r="D24" s="37" t="inlineStr">
        <is>
          <t>Malini_25</t>
        </is>
      </c>
      <c r="E24" s="37" t="n">
        <v>0</v>
      </c>
      <c r="F24" s="37" t="n">
        <v>0</v>
      </c>
      <c r="G24" s="37" t="n">
        <v>0</v>
      </c>
      <c r="H24" s="41" t="n">
        <v>0</v>
      </c>
      <c r="I24" s="37" t="n">
        <v>75</v>
      </c>
      <c r="J24" s="37" t="n">
        <v>89</v>
      </c>
      <c r="K24" s="37" t="n">
        <v>16</v>
      </c>
      <c r="L24" s="41" t="n">
        <v>180</v>
      </c>
    </row>
    <row r="25">
      <c r="A25" s="35" t="n">
        <v>23</v>
      </c>
      <c r="B25" s="34" t="inlineStr">
        <is>
          <t>Malyala Raghavendra</t>
        </is>
      </c>
      <c r="C25" s="35" t="inlineStr">
        <is>
          <t>210425148061</t>
        </is>
      </c>
      <c r="D25" s="35" t="inlineStr">
        <is>
          <t>Malyala_Raghavendra</t>
        </is>
      </c>
      <c r="E25" s="35" t="n">
        <v>0</v>
      </c>
      <c r="F25" s="35" t="n">
        <v>0</v>
      </c>
      <c r="G25" s="35" t="n">
        <v>0</v>
      </c>
      <c r="H25" s="41" t="n">
        <v>0</v>
      </c>
      <c r="I25" s="35" t="n">
        <v>32</v>
      </c>
      <c r="J25" s="35" t="n">
        <v>25</v>
      </c>
      <c r="K25" s="35" t="n">
        <v>4</v>
      </c>
      <c r="L25" s="41" t="n">
        <v>63</v>
      </c>
    </row>
    <row r="26">
      <c r="A26" s="37" t="n">
        <v>24</v>
      </c>
      <c r="B26" s="36" t="inlineStr">
        <is>
          <t>Mokshitha C</t>
        </is>
      </c>
      <c r="C26" s="37" t="inlineStr">
        <is>
          <t>210425148067</t>
        </is>
      </c>
      <c r="D26" s="37" t="inlineStr">
        <is>
          <t>Mokshitha_C</t>
        </is>
      </c>
      <c r="E26" s="37" t="n">
        <v>0</v>
      </c>
      <c r="F26" s="37" t="n">
        <v>0</v>
      </c>
      <c r="G26" s="37" t="n">
        <v>0</v>
      </c>
      <c r="H26" s="41" t="n">
        <v>0</v>
      </c>
      <c r="I26" s="37" t="n">
        <v>77</v>
      </c>
      <c r="J26" s="37" t="n">
        <v>43</v>
      </c>
      <c r="K26" s="37" t="n">
        <v>10</v>
      </c>
      <c r="L26" s="41" t="n">
        <v>130</v>
      </c>
    </row>
    <row r="27">
      <c r="A27" s="35" t="n">
        <v>25</v>
      </c>
      <c r="B27" s="34" t="inlineStr">
        <is>
          <t>Nandhakumar</t>
        </is>
      </c>
      <c r="C27" s="35" t="inlineStr">
        <is>
          <t>210425244035</t>
        </is>
      </c>
      <c r="D27" s="35" t="inlineStr">
        <is>
          <t>nandhakumarramakrishnan</t>
        </is>
      </c>
      <c r="E27" s="35" t="n">
        <v>0</v>
      </c>
      <c r="F27" s="35" t="n">
        <v>0</v>
      </c>
      <c r="G27" s="35" t="n">
        <v>0</v>
      </c>
      <c r="H27" s="41" t="n">
        <v>0</v>
      </c>
      <c r="I27" s="35" t="n">
        <v>91</v>
      </c>
      <c r="J27" s="35" t="n">
        <v>33</v>
      </c>
      <c r="K27" s="35" t="n">
        <v>4</v>
      </c>
      <c r="L27" s="41" t="n">
        <v>128</v>
      </c>
    </row>
    <row r="28">
      <c r="A28" s="37" t="n">
        <v>26</v>
      </c>
      <c r="B28" s="36" t="inlineStr">
        <is>
          <t>Nisha</t>
        </is>
      </c>
      <c r="C28" s="37" t="inlineStr">
        <is>
          <t>210425243173</t>
        </is>
      </c>
      <c r="D28" s="37" t="inlineStr">
        <is>
          <t>7401</t>
        </is>
      </c>
      <c r="E28" s="37" t="n">
        <v>0</v>
      </c>
      <c r="F28" s="37" t="n">
        <v>0</v>
      </c>
      <c r="G28" s="37" t="n">
        <v>0</v>
      </c>
      <c r="H28" s="41" t="n">
        <v>0</v>
      </c>
      <c r="I28" s="37" t="n">
        <v>115</v>
      </c>
      <c r="J28" s="37" t="n">
        <v>28</v>
      </c>
      <c r="K28" s="37" t="n">
        <v>6</v>
      </c>
      <c r="L28" s="41" t="n">
        <v>149</v>
      </c>
    </row>
    <row r="29">
      <c r="A29" s="35" t="n">
        <v>27</v>
      </c>
      <c r="B29" s="34" t="inlineStr">
        <is>
          <t>Pradnya Sundar</t>
        </is>
      </c>
      <c r="C29" s="35" t="inlineStr">
        <is>
          <t>210425243185</t>
        </is>
      </c>
      <c r="D29" s="35" t="inlineStr">
        <is>
          <t>pradnya_15</t>
        </is>
      </c>
      <c r="E29" s="35" t="n">
        <v>0</v>
      </c>
      <c r="F29" s="35" t="n">
        <v>0</v>
      </c>
      <c r="G29" s="35" t="n">
        <v>0</v>
      </c>
      <c r="H29" s="41" t="n">
        <v>0</v>
      </c>
      <c r="I29" s="35" t="n">
        <v>51</v>
      </c>
      <c r="J29" s="35" t="n">
        <v>41</v>
      </c>
      <c r="K29" s="35" t="n">
        <v>18</v>
      </c>
      <c r="L29" s="41" t="n">
        <v>110</v>
      </c>
    </row>
    <row r="30">
      <c r="A30" s="37" t="n">
        <v>28</v>
      </c>
      <c r="B30" s="36" t="inlineStr">
        <is>
          <t>Preethivrajan S</t>
        </is>
      </c>
      <c r="C30" s="37" t="inlineStr">
        <is>
          <t>210425244044</t>
        </is>
      </c>
      <c r="D30" s="37" t="inlineStr">
        <is>
          <t>preethivrajan</t>
        </is>
      </c>
      <c r="E30" s="37" t="n">
        <v>0</v>
      </c>
      <c r="F30" s="37" t="n">
        <v>0</v>
      </c>
      <c r="G30" s="37" t="n">
        <v>0</v>
      </c>
      <c r="H30" s="41" t="n">
        <v>0</v>
      </c>
      <c r="I30" s="37" t="n">
        <v>106</v>
      </c>
      <c r="J30" s="37" t="n">
        <v>20</v>
      </c>
      <c r="K30" s="37" t="n">
        <v>1</v>
      </c>
      <c r="L30" s="41" t="n">
        <v>127</v>
      </c>
    </row>
    <row r="31">
      <c r="A31" s="35" t="n">
        <v>29</v>
      </c>
      <c r="B31" s="34" t="inlineStr">
        <is>
          <t>Priyatharsini T</t>
        </is>
      </c>
      <c r="C31" s="35" t="inlineStr">
        <is>
          <t>210425243196</t>
        </is>
      </c>
      <c r="D31" s="35" t="inlineStr">
        <is>
          <t>Priya30tharsini</t>
        </is>
      </c>
      <c r="E31" s="35" t="n">
        <v>0</v>
      </c>
      <c r="F31" s="35" t="n">
        <v>0</v>
      </c>
      <c r="G31" s="35" t="n">
        <v>0</v>
      </c>
      <c r="H31" s="41" t="n">
        <v>0</v>
      </c>
      <c r="I31" s="35" t="n">
        <v>2</v>
      </c>
      <c r="J31" s="35" t="n">
        <v>1</v>
      </c>
      <c r="K31" s="35" t="n">
        <v>0</v>
      </c>
      <c r="L31" s="41" t="n">
        <v>3</v>
      </c>
    </row>
    <row r="32">
      <c r="A32" s="37" t="n">
        <v>30</v>
      </c>
      <c r="B32" s="36" t="inlineStr">
        <is>
          <t>Raagavi A</t>
        </is>
      </c>
      <c r="C32" s="37" t="inlineStr">
        <is>
          <t>210425243201</t>
        </is>
      </c>
      <c r="D32" s="37" t="inlineStr">
        <is>
          <t>Raagavikavi</t>
        </is>
      </c>
      <c r="E32" s="37" t="n">
        <v>0</v>
      </c>
      <c r="F32" s="37" t="n">
        <v>0</v>
      </c>
      <c r="G32" s="37" t="n">
        <v>0</v>
      </c>
      <c r="H32" s="41" t="n">
        <v>0</v>
      </c>
      <c r="I32" s="37" t="n">
        <v>0</v>
      </c>
      <c r="J32" s="37" t="n">
        <v>2</v>
      </c>
      <c r="K32" s="37" t="n">
        <v>0</v>
      </c>
      <c r="L32" s="41" t="n">
        <v>2</v>
      </c>
    </row>
    <row r="33">
      <c r="A33" s="35" t="n">
        <v>31</v>
      </c>
      <c r="B33" s="34" t="inlineStr">
        <is>
          <t>Ragavendra M</t>
        </is>
      </c>
      <c r="C33" s="35" t="inlineStr">
        <is>
          <t>210425148087</t>
        </is>
      </c>
      <c r="D33" s="35" t="inlineStr">
        <is>
          <t>Ragavendra_M</t>
        </is>
      </c>
      <c r="E33" s="35" t="n">
        <v>0</v>
      </c>
      <c r="F33" s="35" t="n">
        <v>0</v>
      </c>
      <c r="G33" s="35" t="n">
        <v>0</v>
      </c>
      <c r="H33" s="41" t="n">
        <v>0</v>
      </c>
      <c r="I33" s="35" t="n">
        <v>60</v>
      </c>
      <c r="J33" s="35" t="n">
        <v>54</v>
      </c>
      <c r="K33" s="35" t="n">
        <v>11</v>
      </c>
      <c r="L33" s="41" t="n">
        <v>125</v>
      </c>
    </row>
    <row r="34">
      <c r="A34" s="37" t="n">
        <v>32</v>
      </c>
      <c r="B34" s="36" t="inlineStr">
        <is>
          <t>Rathina Mari P</t>
        </is>
      </c>
      <c r="C34" s="37" t="inlineStr">
        <is>
          <t>210425244047</t>
        </is>
      </c>
      <c r="D34" s="37" t="inlineStr">
        <is>
          <t>RathinaMari</t>
        </is>
      </c>
      <c r="E34" s="37" t="n">
        <v>0</v>
      </c>
      <c r="F34" s="37" t="n">
        <v>0</v>
      </c>
      <c r="G34" s="37" t="n">
        <v>0</v>
      </c>
      <c r="H34" s="41" t="n">
        <v>0</v>
      </c>
      <c r="I34" s="37" t="n">
        <v>70</v>
      </c>
      <c r="J34" s="37" t="n">
        <v>44</v>
      </c>
      <c r="K34" s="37" t="n">
        <v>14</v>
      </c>
      <c r="L34" s="41" t="n">
        <v>128</v>
      </c>
    </row>
    <row r="35">
      <c r="A35" s="35" t="n">
        <v>33</v>
      </c>
      <c r="B35" s="34" t="inlineStr">
        <is>
          <t>S J KARNEESHWAR</t>
        </is>
      </c>
      <c r="C35" s="35" t="inlineStr">
        <is>
          <t>210425243225</t>
        </is>
      </c>
      <c r="D35" s="35" t="inlineStr">
        <is>
          <t>S_J_KARNEESHWAR</t>
        </is>
      </c>
      <c r="E35" s="35" t="n">
        <v>0</v>
      </c>
      <c r="F35" s="35" t="n">
        <v>0</v>
      </c>
      <c r="G35" s="35" t="n">
        <v>0</v>
      </c>
      <c r="H35" s="41" t="n">
        <v>0</v>
      </c>
      <c r="I35" s="35" t="n">
        <v>53</v>
      </c>
      <c r="J35" s="35" t="n">
        <v>41</v>
      </c>
      <c r="K35" s="35" t="n">
        <v>7</v>
      </c>
      <c r="L35" s="41" t="n">
        <v>103</v>
      </c>
    </row>
    <row r="36">
      <c r="A36" s="37" t="n">
        <v>34</v>
      </c>
      <c r="B36" s="36" t="inlineStr">
        <is>
          <t>S kavipriya</t>
        </is>
      </c>
      <c r="C36" s="37" t="inlineStr">
        <is>
          <t>210425243227</t>
        </is>
      </c>
      <c r="D36" s="37" t="inlineStr">
        <is>
          <t>kavipriya_3</t>
        </is>
      </c>
      <c r="E36" s="37" t="n">
        <v>0</v>
      </c>
      <c r="F36" s="37" t="n">
        <v>0</v>
      </c>
      <c r="G36" s="37" t="n">
        <v>0</v>
      </c>
      <c r="H36" s="41" t="n">
        <v>0</v>
      </c>
      <c r="I36" s="37" t="n">
        <v>85</v>
      </c>
      <c r="J36" s="37" t="n">
        <v>50</v>
      </c>
      <c r="K36" s="37" t="n">
        <v>13</v>
      </c>
      <c r="L36" s="41" t="n">
        <v>148</v>
      </c>
    </row>
    <row r="37">
      <c r="A37" s="35" t="n">
        <v>35</v>
      </c>
      <c r="B37" s="34" t="inlineStr">
        <is>
          <t>Sadhana B</t>
        </is>
      </c>
      <c r="C37" s="35" t="inlineStr">
        <is>
          <t>210425243235</t>
        </is>
      </c>
      <c r="D37" s="35" t="inlineStr">
        <is>
          <t>sadhanaB</t>
        </is>
      </c>
      <c r="E37" s="35" t="n">
        <v>0</v>
      </c>
      <c r="F37" s="35" t="n">
        <v>0</v>
      </c>
      <c r="G37" s="35" t="n">
        <v>0</v>
      </c>
      <c r="H37" s="41" t="n">
        <v>0</v>
      </c>
      <c r="I37" s="35" t="n">
        <v>54</v>
      </c>
      <c r="J37" s="35" t="n">
        <v>69</v>
      </c>
      <c r="K37" s="35" t="n">
        <v>14</v>
      </c>
      <c r="L37" s="41" t="n">
        <v>141</v>
      </c>
    </row>
    <row r="38">
      <c r="A38" s="37" t="n">
        <v>36</v>
      </c>
      <c r="B38" s="36" t="inlineStr">
        <is>
          <t>Santhala Guneshwari</t>
        </is>
      </c>
      <c r="C38" s="37" t="inlineStr">
        <is>
          <t>210425148101</t>
        </is>
      </c>
      <c r="D38" s="37" t="inlineStr">
        <is>
          <t>Santhalaguneshwari</t>
        </is>
      </c>
      <c r="E38" s="37" t="n">
        <v>0</v>
      </c>
      <c r="F38" s="37" t="n">
        <v>0</v>
      </c>
      <c r="G38" s="37" t="n">
        <v>0</v>
      </c>
      <c r="H38" s="41" t="n">
        <v>0</v>
      </c>
      <c r="I38" s="37" t="n">
        <v>84</v>
      </c>
      <c r="J38" s="37" t="n">
        <v>54</v>
      </c>
      <c r="K38" s="37" t="n">
        <v>12</v>
      </c>
      <c r="L38" s="41" t="n">
        <v>150</v>
      </c>
    </row>
    <row r="39">
      <c r="A39" s="35" t="n">
        <v>37</v>
      </c>
      <c r="B39" s="34" t="inlineStr">
        <is>
          <t>Sharmila</t>
        </is>
      </c>
      <c r="C39" s="35" t="inlineStr">
        <is>
          <t>210435244055</t>
        </is>
      </c>
      <c r="D39" s="35" t="inlineStr">
        <is>
          <t>Sharmila_611</t>
        </is>
      </c>
      <c r="E39" s="35" t="n">
        <v>0</v>
      </c>
      <c r="F39" s="35" t="n">
        <v>0</v>
      </c>
      <c r="G39" s="35" t="n">
        <v>0</v>
      </c>
      <c r="H39" s="41" t="n">
        <v>0</v>
      </c>
      <c r="I39" s="35" t="n">
        <v>52</v>
      </c>
      <c r="J39" s="35" t="n">
        <v>77</v>
      </c>
      <c r="K39" s="35" t="n">
        <v>13</v>
      </c>
      <c r="L39" s="41" t="n">
        <v>142</v>
      </c>
    </row>
    <row r="40">
      <c r="A40" s="37" t="n">
        <v>38</v>
      </c>
      <c r="B40" s="36" t="inlineStr">
        <is>
          <t>Sheryl Deborah J</t>
        </is>
      </c>
      <c r="C40" s="37" t="inlineStr">
        <is>
          <t>210425148107</t>
        </is>
      </c>
      <c r="D40" s="37" t="inlineStr">
        <is>
          <t>sheryldeborah11</t>
        </is>
      </c>
      <c r="E40" s="37" t="n">
        <v>0</v>
      </c>
      <c r="F40" s="37" t="n">
        <v>0</v>
      </c>
      <c r="G40" s="37" t="n">
        <v>0</v>
      </c>
      <c r="H40" s="41" t="n">
        <v>0</v>
      </c>
      <c r="I40" s="37" t="n">
        <v>49</v>
      </c>
      <c r="J40" s="37" t="n">
        <v>33</v>
      </c>
      <c r="K40" s="37" t="n">
        <v>10</v>
      </c>
      <c r="L40" s="41" t="n">
        <v>92</v>
      </c>
    </row>
    <row r="41">
      <c r="A41" s="35" t="n">
        <v>39</v>
      </c>
      <c r="B41" s="34" t="inlineStr">
        <is>
          <t>Sowmiyanarasimhan</t>
        </is>
      </c>
      <c r="C41" s="35" t="inlineStr">
        <is>
          <t>210425148114</t>
        </is>
      </c>
      <c r="D41" s="35" t="inlineStr">
        <is>
          <t>Sowmiyanarasimhan</t>
        </is>
      </c>
      <c r="E41" s="35" t="n">
        <v>0</v>
      </c>
      <c r="F41" s="35" t="n">
        <v>0</v>
      </c>
      <c r="G41" s="35" t="n">
        <v>0</v>
      </c>
      <c r="H41" s="41" t="n">
        <v>0</v>
      </c>
      <c r="I41" s="35" t="n">
        <v>55</v>
      </c>
      <c r="J41" s="35" t="n">
        <v>33</v>
      </c>
      <c r="K41" s="35" t="n">
        <v>5</v>
      </c>
      <c r="L41" s="41" t="n">
        <v>93</v>
      </c>
    </row>
    <row r="42">
      <c r="A42" s="37" t="n">
        <v>40</v>
      </c>
      <c r="B42" s="36" t="inlineStr">
        <is>
          <t>Srinivasan P</t>
        </is>
      </c>
      <c r="C42" s="37" t="inlineStr">
        <is>
          <t>210425244060</t>
        </is>
      </c>
      <c r="D42" s="37" t="inlineStr">
        <is>
          <t>SriniParam</t>
        </is>
      </c>
      <c r="E42" s="37" t="n">
        <v>0</v>
      </c>
      <c r="F42" s="37" t="n">
        <v>0</v>
      </c>
      <c r="G42" s="37" t="n">
        <v>0</v>
      </c>
      <c r="H42" s="41" t="n">
        <v>0</v>
      </c>
      <c r="I42" s="37" t="n">
        <v>93</v>
      </c>
      <c r="J42" s="37" t="n">
        <v>47</v>
      </c>
      <c r="K42" s="37" t="n">
        <v>4</v>
      </c>
      <c r="L42" s="41" t="n">
        <v>144</v>
      </c>
    </row>
    <row r="43">
      <c r="A43" s="35" t="n">
        <v>41</v>
      </c>
      <c r="B43" s="34" t="inlineStr">
        <is>
          <t>Subash P</t>
        </is>
      </c>
      <c r="C43" s="35" t="inlineStr">
        <is>
          <t>210425243274</t>
        </is>
      </c>
      <c r="D43" s="35" t="inlineStr">
        <is>
          <t>Subash_1309</t>
        </is>
      </c>
      <c r="E43" s="35" t="n">
        <v>0</v>
      </c>
      <c r="F43" s="35" t="n">
        <v>0</v>
      </c>
      <c r="G43" s="35" t="n">
        <v>0</v>
      </c>
      <c r="H43" s="41" t="n">
        <v>0</v>
      </c>
      <c r="I43" s="35" t="n">
        <v>141</v>
      </c>
      <c r="J43" s="35" t="n">
        <v>58</v>
      </c>
      <c r="K43" s="35" t="n">
        <v>15</v>
      </c>
      <c r="L43" s="41" t="n">
        <v>214</v>
      </c>
    </row>
    <row r="44">
      <c r="A44" s="37" t="n">
        <v>42</v>
      </c>
      <c r="B44" s="36" t="inlineStr">
        <is>
          <t>Sujay A</t>
        </is>
      </c>
      <c r="C44" s="37" t="inlineStr">
        <is>
          <t>210425243278</t>
        </is>
      </c>
      <c r="D44" s="37" t="inlineStr">
        <is>
          <t>Sujay_Anandhan</t>
        </is>
      </c>
      <c r="E44" s="37" t="n">
        <v>0</v>
      </c>
      <c r="F44" s="37" t="n">
        <v>0</v>
      </c>
      <c r="G44" s="37" t="n">
        <v>0</v>
      </c>
      <c r="H44" s="41" t="n">
        <v>0</v>
      </c>
      <c r="I44" s="37" t="n">
        <v>145</v>
      </c>
      <c r="J44" s="37" t="n">
        <v>50</v>
      </c>
      <c r="K44" s="37" t="n">
        <v>15</v>
      </c>
      <c r="L44" s="41" t="n">
        <v>205</v>
      </c>
    </row>
    <row r="45">
      <c r="A45" s="35" t="n">
        <v>43</v>
      </c>
      <c r="B45" s="34" t="inlineStr">
        <is>
          <t>Suriyakala S</t>
        </is>
      </c>
      <c r="C45" s="35" t="inlineStr">
        <is>
          <t>210425243280</t>
        </is>
      </c>
      <c r="D45" s="35" t="inlineStr">
        <is>
          <t>Suriyashanmugam</t>
        </is>
      </c>
      <c r="E45" s="35" t="n">
        <v>0</v>
      </c>
      <c r="F45" s="35" t="n">
        <v>0</v>
      </c>
      <c r="G45" s="35" t="n">
        <v>0</v>
      </c>
      <c r="H45" s="41" t="n">
        <v>0</v>
      </c>
      <c r="I45" s="35" t="n">
        <v>50</v>
      </c>
      <c r="J45" s="35" t="n">
        <v>77</v>
      </c>
      <c r="K45" s="35" t="n">
        <v>13</v>
      </c>
      <c r="L45" s="41" t="n">
        <v>140</v>
      </c>
    </row>
    <row r="46">
      <c r="A46" s="37" t="n">
        <v>44</v>
      </c>
      <c r="B46" s="36" t="inlineStr">
        <is>
          <t>Swepna shree D</t>
        </is>
      </c>
      <c r="C46" s="37" t="inlineStr">
        <is>
          <t>210425243283</t>
        </is>
      </c>
      <c r="D46" s="37" t="inlineStr">
        <is>
          <t>swepnashreed</t>
        </is>
      </c>
      <c r="E46" s="37" t="n">
        <v>0</v>
      </c>
      <c r="F46" s="37" t="n">
        <v>0</v>
      </c>
      <c r="G46" s="37" t="n">
        <v>0</v>
      </c>
      <c r="H46" s="41" t="n">
        <v>0</v>
      </c>
      <c r="I46" s="37" t="n">
        <v>77</v>
      </c>
      <c r="J46" s="37" t="n">
        <v>25</v>
      </c>
      <c r="K46" s="37" t="n">
        <v>1</v>
      </c>
      <c r="L46" s="41" t="n">
        <v>103</v>
      </c>
    </row>
    <row r="47">
      <c r="A47" s="35" t="n">
        <v>45</v>
      </c>
      <c r="B47" s="34" t="inlineStr">
        <is>
          <t>SWETHA M</t>
        </is>
      </c>
      <c r="C47" s="35" t="inlineStr">
        <is>
          <t>210425243284</t>
        </is>
      </c>
      <c r="D47" s="35" t="inlineStr">
        <is>
          <t>swetha16012008</t>
        </is>
      </c>
      <c r="E47" s="35" t="n">
        <v>0</v>
      </c>
      <c r="F47" s="35" t="n">
        <v>0</v>
      </c>
      <c r="G47" s="35" t="n">
        <v>0</v>
      </c>
      <c r="H47" s="41" t="n">
        <v>0</v>
      </c>
      <c r="I47" s="35" t="n">
        <v>0</v>
      </c>
      <c r="J47" s="35" t="n">
        <v>2</v>
      </c>
      <c r="K47" s="35" t="n">
        <v>0</v>
      </c>
      <c r="L47" s="41" t="n">
        <v>2</v>
      </c>
    </row>
    <row r="48">
      <c r="A48" s="37" t="n">
        <v>46</v>
      </c>
      <c r="B48" s="36" t="inlineStr">
        <is>
          <t>Thenusha S</t>
        </is>
      </c>
      <c r="C48" s="37" t="inlineStr">
        <is>
          <t>210425243295</t>
        </is>
      </c>
      <c r="D48" s="37" t="inlineStr">
        <is>
          <t>Thenusha2720</t>
        </is>
      </c>
      <c r="E48" s="37" t="n">
        <v>0</v>
      </c>
      <c r="F48" s="37" t="n">
        <v>0</v>
      </c>
      <c r="G48" s="37" t="n">
        <v>0</v>
      </c>
      <c r="H48" s="41" t="n">
        <v>0</v>
      </c>
      <c r="I48" s="37" t="n">
        <v>99</v>
      </c>
      <c r="J48" s="37" t="n">
        <v>58</v>
      </c>
      <c r="K48" s="37" t="n">
        <v>10</v>
      </c>
      <c r="L48" s="41" t="n">
        <v>167</v>
      </c>
    </row>
    <row r="49">
      <c r="A49" s="35" t="n">
        <v>47</v>
      </c>
      <c r="B49" s="34" t="inlineStr">
        <is>
          <t>Thirisha J</t>
        </is>
      </c>
      <c r="C49" s="35" t="inlineStr">
        <is>
          <t>210425244063</t>
        </is>
      </c>
      <c r="D49" s="35" t="inlineStr">
        <is>
          <t>Thirisha2007</t>
        </is>
      </c>
      <c r="E49" s="35" t="n">
        <v>0</v>
      </c>
      <c r="F49" s="35" t="n">
        <v>0</v>
      </c>
      <c r="G49" s="35" t="n">
        <v>0</v>
      </c>
      <c r="H49" s="41" t="n">
        <v>0</v>
      </c>
      <c r="I49" s="35" t="n">
        <v>55</v>
      </c>
      <c r="J49" s="35" t="n">
        <v>78</v>
      </c>
      <c r="K49" s="35" t="n">
        <v>18</v>
      </c>
      <c r="L49" s="41" t="n">
        <v>155</v>
      </c>
    </row>
    <row r="50">
      <c r="A50" s="37" t="n">
        <v>48</v>
      </c>
      <c r="B50" s="36" t="inlineStr">
        <is>
          <t>THOLKAPPIAN M</t>
        </is>
      </c>
      <c r="C50" s="37" t="inlineStr">
        <is>
          <t>210425243298</t>
        </is>
      </c>
      <c r="D50" s="37" t="inlineStr">
        <is>
          <t>tholkappian-22</t>
        </is>
      </c>
      <c r="E50" s="37" t="n">
        <v>0</v>
      </c>
      <c r="F50" s="37" t="n">
        <v>0</v>
      </c>
      <c r="G50" s="37" t="n">
        <v>0</v>
      </c>
      <c r="H50" s="41" t="n">
        <v>0</v>
      </c>
      <c r="I50" s="37" t="n">
        <v>105</v>
      </c>
      <c r="J50" s="37" t="n">
        <v>34</v>
      </c>
      <c r="K50" s="37" t="n">
        <v>16</v>
      </c>
      <c r="L50" s="41" t="n">
        <v>155</v>
      </c>
    </row>
    <row r="51">
      <c r="A51" s="35" t="n">
        <v>49</v>
      </c>
      <c r="B51" s="34" t="inlineStr">
        <is>
          <t>V HARISH RAGHAVENDARA</t>
        </is>
      </c>
      <c r="C51" s="35" t="inlineStr">
        <is>
          <t>210425243302</t>
        </is>
      </c>
      <c r="D51" s="35" t="inlineStr">
        <is>
          <t>Harish_raghavendara-26</t>
        </is>
      </c>
      <c r="E51" s="35" t="n">
        <v>0</v>
      </c>
      <c r="F51" s="35" t="n">
        <v>0</v>
      </c>
      <c r="G51" s="35" t="n">
        <v>0</v>
      </c>
      <c r="H51" s="41" t="n">
        <v>0</v>
      </c>
      <c r="I51" s="35" t="n">
        <v>70</v>
      </c>
      <c r="J51" s="35" t="n">
        <v>56</v>
      </c>
      <c r="K51" s="35" t="n">
        <v>8</v>
      </c>
      <c r="L51" s="41" t="n">
        <v>134</v>
      </c>
    </row>
    <row r="52">
      <c r="A52" s="37" t="n">
        <v>50</v>
      </c>
      <c r="B52" s="36" t="inlineStr">
        <is>
          <t>Vijay Shreenivas C U</t>
        </is>
      </c>
      <c r="C52" s="37" t="inlineStr">
        <is>
          <t>210425243314</t>
        </is>
      </c>
      <c r="D52" s="37" t="inlineStr">
        <is>
          <t>Vijay_Shreenivas</t>
        </is>
      </c>
      <c r="E52" s="37" t="n">
        <v>0</v>
      </c>
      <c r="F52" s="37" t="n">
        <v>0</v>
      </c>
      <c r="G52" s="37" t="n">
        <v>0</v>
      </c>
      <c r="H52" s="41" t="n">
        <v>0</v>
      </c>
      <c r="I52" s="37" t="n">
        <v>65</v>
      </c>
      <c r="J52" s="37" t="n">
        <v>49</v>
      </c>
      <c r="K52" s="37" t="n">
        <v>13</v>
      </c>
      <c r="L52" s="41" t="n">
        <v>127</v>
      </c>
    </row>
    <row r="53">
      <c r="A53" s="35" t="n">
        <v>51</v>
      </c>
      <c r="B53" s="34" t="inlineStr">
        <is>
          <t>Joshua Antony</t>
        </is>
      </c>
      <c r="C53" s="35" t="inlineStr">
        <is>
          <t>210425148044</t>
        </is>
      </c>
      <c r="D53" s="35" t="inlineStr">
        <is>
          <t>JoshuaAntony04</t>
        </is>
      </c>
      <c r="E53" s="35" t="n">
        <v>0</v>
      </c>
      <c r="F53" s="35" t="n">
        <v>0</v>
      </c>
      <c r="G53" s="35" t="n">
        <v>0</v>
      </c>
      <c r="H53" s="41" t="n">
        <v>0</v>
      </c>
      <c r="I53" s="35" t="n">
        <v>37</v>
      </c>
      <c r="J53" s="35" t="n">
        <v>53</v>
      </c>
      <c r="K53" s="35" t="n">
        <v>12</v>
      </c>
      <c r="L53" s="41" t="n">
        <v>102</v>
      </c>
    </row>
    <row r="54">
      <c r="A54" s="37" t="n">
        <v>52</v>
      </c>
      <c r="B54" s="36" t="inlineStr">
        <is>
          <t>Tharun kumaar SM</t>
        </is>
      </c>
      <c r="C54" s="37" t="inlineStr">
        <is>
          <t>210425148126</t>
        </is>
      </c>
      <c r="D54" s="37" t="inlineStr">
        <is>
          <t>Smtharun19112007</t>
        </is>
      </c>
      <c r="E54" s="37" t="n">
        <v>0</v>
      </c>
      <c r="F54" s="37" t="n">
        <v>0</v>
      </c>
      <c r="G54" s="37" t="n">
        <v>0</v>
      </c>
      <c r="H54" s="41" t="n">
        <v>0</v>
      </c>
      <c r="I54" s="37" t="n">
        <v>1</v>
      </c>
      <c r="J54" s="37" t="n">
        <v>2</v>
      </c>
      <c r="K54" s="37" t="n">
        <v>0</v>
      </c>
      <c r="L54" s="41" t="n">
        <v>3</v>
      </c>
    </row>
    <row r="55">
      <c r="A55" s="35" t="n">
        <v>53</v>
      </c>
      <c r="B55" s="34" t="inlineStr">
        <is>
          <t>Dharneesh M B</t>
        </is>
      </c>
      <c r="C55" s="35" t="inlineStr">
        <is>
          <t>210425148021</t>
        </is>
      </c>
      <c r="D55" s="35" t="inlineStr">
        <is>
          <t>Dharneesh-MB</t>
        </is>
      </c>
      <c r="E55" s="35" t="n">
        <v>0</v>
      </c>
      <c r="F55" s="35" t="n">
        <v>0</v>
      </c>
      <c r="G55" s="35" t="n">
        <v>0</v>
      </c>
      <c r="H55" s="41" t="n">
        <v>0</v>
      </c>
      <c r="I55" s="35" t="n">
        <v>82</v>
      </c>
      <c r="J55" s="35" t="n">
        <v>30</v>
      </c>
      <c r="K55" s="35" t="n">
        <v>3</v>
      </c>
      <c r="L55" s="41" t="n">
        <v>115</v>
      </c>
    </row>
    <row r="56">
      <c r="A56" s="37" t="n">
        <v>54</v>
      </c>
      <c r="B56" s="36" t="inlineStr">
        <is>
          <t>ALEX A</t>
        </is>
      </c>
      <c r="C56" s="37" t="inlineStr">
        <is>
          <t>210425243017</t>
        </is>
      </c>
      <c r="D56" s="37" t="inlineStr">
        <is>
          <t>Alexamuldoss</t>
        </is>
      </c>
      <c r="E56" s="37" t="n">
        <v>0</v>
      </c>
      <c r="F56" s="37" t="n">
        <v>0</v>
      </c>
      <c r="G56" s="37" t="n">
        <v>0</v>
      </c>
      <c r="H56" s="41" t="n">
        <v>0</v>
      </c>
      <c r="I56" s="37" t="n">
        <v>83</v>
      </c>
      <c r="J56" s="37" t="n">
        <v>50</v>
      </c>
      <c r="K56" s="37" t="n">
        <v>13</v>
      </c>
      <c r="L56" s="41" t="n">
        <v>146</v>
      </c>
    </row>
    <row r="57">
      <c r="A57" s="35" t="n">
        <v>55</v>
      </c>
      <c r="B57" s="34" t="inlineStr">
        <is>
          <t>RUDHUSHRI P</t>
        </is>
      </c>
      <c r="C57" s="35" t="inlineStr">
        <is>
          <t>210425244049</t>
        </is>
      </c>
      <c r="D57" s="35" t="inlineStr">
        <is>
          <t>Rudhushri_06</t>
        </is>
      </c>
      <c r="E57" s="35" t="n">
        <v>0</v>
      </c>
      <c r="F57" s="35" t="n">
        <v>0</v>
      </c>
      <c r="G57" s="35" t="n">
        <v>0</v>
      </c>
      <c r="H57" s="41" t="n">
        <v>0</v>
      </c>
      <c r="I57" s="35" t="n">
        <v>198</v>
      </c>
      <c r="J57" s="35" t="n">
        <v>99</v>
      </c>
      <c r="K57" s="35" t="n">
        <v>40</v>
      </c>
      <c r="L57" s="41" t="n">
        <v>54</v>
      </c>
    </row>
    <row r="58">
      <c r="A58" s="37" t="n">
        <v>56</v>
      </c>
      <c r="B58" s="36" t="inlineStr">
        <is>
          <t>Huzna Fariha</t>
        </is>
      </c>
      <c r="C58" s="37" t="inlineStr">
        <is>
          <t>210425243087</t>
        </is>
      </c>
      <c r="D58" s="37" t="inlineStr">
        <is>
          <t>huznafariha_1114</t>
        </is>
      </c>
      <c r="E58" s="37" t="n">
        <v>0</v>
      </c>
      <c r="F58" s="37" t="n">
        <v>0</v>
      </c>
      <c r="G58" s="37" t="n">
        <v>0</v>
      </c>
      <c r="H58" s="41" t="n">
        <v>0</v>
      </c>
      <c r="I58" s="37" t="n">
        <v>86</v>
      </c>
      <c r="J58" s="37" t="n">
        <v>53</v>
      </c>
      <c r="K58" s="37" t="n">
        <v>19</v>
      </c>
      <c r="L58" s="41" t="n">
        <v>158</v>
      </c>
    </row>
    <row r="59">
      <c r="A59" s="35" t="n">
        <v>57</v>
      </c>
      <c r="B59" s="34" t="inlineStr">
        <is>
          <t>Niranjan M</t>
        </is>
      </c>
      <c r="C59" s="35" t="inlineStr">
        <is>
          <t>210425148076</t>
        </is>
      </c>
      <c r="D59" s="35" t="inlineStr">
        <is>
          <t>niranjan_2806</t>
        </is>
      </c>
      <c r="E59" s="35" t="n">
        <v>0</v>
      </c>
      <c r="F59" s="35" t="n">
        <v>0</v>
      </c>
      <c r="G59" s="35" t="n">
        <v>0</v>
      </c>
      <c r="H59" s="41" t="n">
        <v>0</v>
      </c>
      <c r="I59" s="35" t="n">
        <v>34</v>
      </c>
      <c r="J59" s="35" t="n">
        <v>32</v>
      </c>
      <c r="K59" s="35" t="n">
        <v>7</v>
      </c>
      <c r="L59" s="41" t="n">
        <v>75</v>
      </c>
    </row>
    <row r="61">
      <c r="A61" s="42" t="inlineStr">
        <is>
          <t>SECTION TOTAL — AIDS D</t>
        </is>
      </c>
      <c r="E61" s="42">
        <f>SUM(E3:E59)</f>
        <v/>
      </c>
      <c r="F61" s="42">
        <f>SUM(F3:F59)</f>
        <v/>
      </c>
      <c r="G61" s="42">
        <f>SUM(G3:G59)</f>
        <v/>
      </c>
      <c r="H61" s="42">
        <f>SUM(H3:H59)</f>
        <v/>
      </c>
      <c r="I61" s="42">
        <f>SUM(I3:I59)</f>
        <v/>
      </c>
      <c r="J61" s="42">
        <f>SUM(J3:J59)</f>
        <v/>
      </c>
      <c r="K61" s="42">
        <f>SUM(K3:K59)</f>
        <v/>
      </c>
      <c r="L61" s="42">
        <f>SUM(L3:L59)</f>
        <v/>
      </c>
    </row>
  </sheetData>
  <mergeCells count="2">
    <mergeCell ref="A1:L1"/>
    <mergeCell ref="A61:D6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L65"/>
  <sheetViews>
    <sheetView workbookViewId="0">
      <selection activeCell="A1" sqref="A1"/>
    </sheetView>
  </sheetViews>
  <sheetFormatPr baseColWidth="8" defaultRowHeight="15"/>
  <cols>
    <col width="6" customWidth="1" min="1" max="1"/>
    <col width="25" customWidth="1" min="2" max="2"/>
    <col width="18" customWidth="1" min="3" max="3"/>
    <col width="22" customWidth="1" min="4" max="4"/>
    <col width="11" customWidth="1" min="5" max="5"/>
    <col width="13" customWidth="1" min="6" max="6"/>
    <col width="10" customWidth="1" min="7" max="7"/>
    <col width="12" customWidth="1" min="8" max="8"/>
    <col width="12" customWidth="1" min="9" max="9"/>
    <col width="15" customWidth="1" min="10" max="10"/>
    <col width="13" customWidth="1" min="11" max="11"/>
    <col width="14" customWidth="1" min="12" max="12"/>
  </cols>
  <sheetData>
    <row r="1" ht="24" customHeight="1">
      <c r="A1" s="43" t="inlineStr">
        <is>
          <t>Section: AIDS E   |   Date: 2026-02-24   |   Total Students: 61</t>
        </is>
      </c>
    </row>
    <row r="2" ht="16" customHeight="1">
      <c r="A2" s="33" t="inlineStr">
        <is>
          <t>S.No</t>
        </is>
      </c>
      <c r="B2" s="33" t="inlineStr">
        <is>
          <t>Name</t>
        </is>
      </c>
      <c r="C2" s="33" t="inlineStr">
        <is>
          <t>Register Number</t>
        </is>
      </c>
      <c r="D2" s="33" t="inlineStr">
        <is>
          <t>LeetCode ID</t>
        </is>
      </c>
      <c r="E2" s="33" t="inlineStr">
        <is>
          <t>Daily Easy</t>
        </is>
      </c>
      <c r="F2" s="33" t="inlineStr">
        <is>
          <t>Daily Medium</t>
        </is>
      </c>
      <c r="G2" s="33" t="inlineStr">
        <is>
          <t>Daily Hard</t>
        </is>
      </c>
      <c r="H2" s="33" t="inlineStr">
        <is>
          <t>Daily Total</t>
        </is>
      </c>
      <c r="I2" s="33" t="inlineStr">
        <is>
          <t>Overall Easy</t>
        </is>
      </c>
      <c r="J2" s="33" t="inlineStr">
        <is>
          <t>Overall Medium</t>
        </is>
      </c>
      <c r="K2" s="33" t="inlineStr">
        <is>
          <t>Overall Hard</t>
        </is>
      </c>
      <c r="L2" s="33" t="inlineStr">
        <is>
          <t>Overall Total</t>
        </is>
      </c>
    </row>
    <row r="3">
      <c r="A3" s="35" t="n">
        <v>1</v>
      </c>
      <c r="B3" s="34" t="inlineStr">
        <is>
          <t>A Daria</t>
        </is>
      </c>
      <c r="C3" s="35" t="inlineStr">
        <is>
          <t>210425243001</t>
        </is>
      </c>
      <c r="D3" s="35" t="inlineStr">
        <is>
          <t>Dariajosephine</t>
        </is>
      </c>
      <c r="E3" s="35" t="n">
        <v>0</v>
      </c>
      <c r="F3" s="35" t="n">
        <v>0</v>
      </c>
      <c r="G3" s="35" t="n">
        <v>0</v>
      </c>
      <c r="H3" s="41" t="n">
        <v>0</v>
      </c>
      <c r="I3" s="35" t="n">
        <v>146</v>
      </c>
      <c r="J3" s="35" t="n">
        <v>179</v>
      </c>
      <c r="K3" s="35" t="n">
        <v>26</v>
      </c>
      <c r="L3" s="41" t="n">
        <v>351</v>
      </c>
    </row>
    <row r="4">
      <c r="A4" s="37" t="n">
        <v>2</v>
      </c>
      <c r="B4" s="36" t="inlineStr">
        <is>
          <t>Aarthi V</t>
        </is>
      </c>
      <c r="C4" s="37" t="inlineStr">
        <is>
          <t>210425243004</t>
        </is>
      </c>
      <c r="D4" s="37" t="inlineStr">
        <is>
          <t>aarthi _vel-07</t>
        </is>
      </c>
      <c r="E4" s="37" t="n">
        <v>0</v>
      </c>
      <c r="F4" s="37" t="n">
        <v>0</v>
      </c>
      <c r="G4" s="37" t="n">
        <v>0</v>
      </c>
      <c r="H4" s="41" t="n">
        <v>0</v>
      </c>
      <c r="I4" s="37" t="n">
        <v>80</v>
      </c>
      <c r="J4" s="37" t="n">
        <v>38</v>
      </c>
      <c r="K4" s="37" t="n">
        <v>16</v>
      </c>
      <c r="L4" s="41" t="n">
        <v>134</v>
      </c>
    </row>
    <row r="5">
      <c r="A5" s="35" t="n">
        <v>3</v>
      </c>
      <c r="B5" s="34" t="inlineStr">
        <is>
          <t>Abinav Balasubbiramaniam</t>
        </is>
      </c>
      <c r="C5" s="35" t="inlineStr">
        <is>
          <t>210425243007</t>
        </is>
      </c>
      <c r="D5" s="35" t="inlineStr">
        <is>
          <t>Abinavbalu</t>
        </is>
      </c>
      <c r="E5" s="35" t="n">
        <v>0</v>
      </c>
      <c r="F5" s="35" t="n">
        <v>0</v>
      </c>
      <c r="G5" s="35" t="n">
        <v>0</v>
      </c>
      <c r="H5" s="41" t="n">
        <v>0</v>
      </c>
      <c r="I5" s="35" t="n">
        <v>389</v>
      </c>
      <c r="J5" s="35" t="n">
        <v>32</v>
      </c>
      <c r="K5" s="35" t="n">
        <v>3</v>
      </c>
      <c r="L5" s="41" t="n">
        <v>424</v>
      </c>
    </row>
    <row r="6">
      <c r="A6" s="37" t="n">
        <v>4</v>
      </c>
      <c r="B6" s="36" t="inlineStr">
        <is>
          <t>Adithyan J</t>
        </is>
      </c>
      <c r="C6" s="37" t="inlineStr">
        <is>
          <t>210425243010</t>
        </is>
      </c>
      <c r="D6" s="37" t="inlineStr">
        <is>
          <t>Kiyotakaa__</t>
        </is>
      </c>
      <c r="E6" s="37" t="n">
        <v>0</v>
      </c>
      <c r="F6" s="37" t="n">
        <v>0</v>
      </c>
      <c r="G6" s="37" t="n">
        <v>0</v>
      </c>
      <c r="H6" s="41" t="n">
        <v>0</v>
      </c>
      <c r="I6" s="37" t="n">
        <v>113</v>
      </c>
      <c r="J6" s="37" t="n">
        <v>31</v>
      </c>
      <c r="K6" s="37" t="n">
        <v>10</v>
      </c>
      <c r="L6" s="41" t="n">
        <v>154</v>
      </c>
    </row>
    <row r="7">
      <c r="A7" s="35" t="n">
        <v>5</v>
      </c>
      <c r="B7" s="34" t="inlineStr">
        <is>
          <t>Akshay Krishna B</t>
        </is>
      </c>
      <c r="C7" s="35" t="inlineStr">
        <is>
          <t>210425243015</t>
        </is>
      </c>
      <c r="D7" s="35" t="inlineStr">
        <is>
          <t>Akshay001</t>
        </is>
      </c>
      <c r="E7" s="35" t="n">
        <v>0</v>
      </c>
      <c r="F7" s="35" t="n">
        <v>0</v>
      </c>
      <c r="G7" s="35" t="n">
        <v>0</v>
      </c>
      <c r="H7" s="41" t="n">
        <v>0</v>
      </c>
      <c r="I7" s="35" t="n">
        <v>80</v>
      </c>
      <c r="J7" s="35" t="n">
        <v>35</v>
      </c>
      <c r="K7" s="35" t="n">
        <v>9</v>
      </c>
      <c r="L7" s="41" t="n">
        <v>130</v>
      </c>
    </row>
    <row r="8">
      <c r="A8" s="37" t="n">
        <v>6</v>
      </c>
      <c r="B8" s="36" t="inlineStr">
        <is>
          <t>Amirtha Varshni M</t>
        </is>
      </c>
      <c r="C8" s="37" t="inlineStr">
        <is>
          <t>210425243021</t>
        </is>
      </c>
      <c r="D8" s="37" t="inlineStr">
        <is>
          <t>Amirtha_Varshni_M</t>
        </is>
      </c>
      <c r="E8" s="37" t="n">
        <v>0</v>
      </c>
      <c r="F8" s="37" t="n">
        <v>0</v>
      </c>
      <c r="G8" s="37" t="n">
        <v>0</v>
      </c>
      <c r="H8" s="41" t="n">
        <v>0</v>
      </c>
      <c r="I8" s="37" t="n">
        <v>93</v>
      </c>
      <c r="J8" s="37" t="n">
        <v>102</v>
      </c>
      <c r="K8" s="37" t="n">
        <v>34</v>
      </c>
      <c r="L8" s="41" t="n">
        <v>229</v>
      </c>
    </row>
    <row r="9">
      <c r="A9" s="35" t="n">
        <v>7</v>
      </c>
      <c r="B9" s="34" t="inlineStr">
        <is>
          <t>ATCHAYA M S</t>
        </is>
      </c>
      <c r="C9" s="35" t="inlineStr">
        <is>
          <t>210425243029</t>
        </is>
      </c>
      <c r="D9" s="35" t="inlineStr">
        <is>
          <t>Atchaya_Mohanavel</t>
        </is>
      </c>
      <c r="E9" s="35" t="n">
        <v>0</v>
      </c>
      <c r="F9" s="35" t="n">
        <v>0</v>
      </c>
      <c r="G9" s="35" t="n">
        <v>0</v>
      </c>
      <c r="H9" s="41" t="n">
        <v>0</v>
      </c>
      <c r="I9" s="35" t="n">
        <v>136</v>
      </c>
      <c r="J9" s="35" t="n">
        <v>61</v>
      </c>
      <c r="K9" s="35" t="n">
        <v>61</v>
      </c>
      <c r="L9" s="41" t="n">
        <v>41</v>
      </c>
    </row>
    <row r="10">
      <c r="A10" s="37" t="n">
        <v>8</v>
      </c>
      <c r="B10" s="36" t="inlineStr">
        <is>
          <t>BALAJI S</t>
        </is>
      </c>
      <c r="C10" s="37" t="inlineStr">
        <is>
          <t>210425243034</t>
        </is>
      </c>
      <c r="D10" s="37" t="inlineStr">
        <is>
          <t>Bala_11_06_07</t>
        </is>
      </c>
      <c r="E10" s="37" t="n">
        <v>0</v>
      </c>
      <c r="F10" s="37" t="n">
        <v>0</v>
      </c>
      <c r="G10" s="37" t="n">
        <v>0</v>
      </c>
      <c r="H10" s="41" t="n">
        <v>0</v>
      </c>
      <c r="I10" s="37" t="n">
        <v>91</v>
      </c>
      <c r="J10" s="37" t="n">
        <v>86</v>
      </c>
      <c r="K10" s="37" t="n">
        <v>9</v>
      </c>
      <c r="L10" s="41" t="n">
        <v>186</v>
      </c>
    </row>
    <row r="11">
      <c r="A11" s="35" t="n">
        <v>9</v>
      </c>
      <c r="B11" s="34" t="inlineStr">
        <is>
          <t>Deepika R</t>
        </is>
      </c>
      <c r="C11" s="35" t="inlineStr">
        <is>
          <t>210425243048</t>
        </is>
      </c>
      <c r="D11" s="35" t="inlineStr">
        <is>
          <t>deepika_1812</t>
        </is>
      </c>
      <c r="E11" s="35" t="n">
        <v>0</v>
      </c>
      <c r="F11" s="35" t="n">
        <v>0</v>
      </c>
      <c r="G11" s="35" t="n">
        <v>0</v>
      </c>
      <c r="H11" s="41" t="n">
        <v>0</v>
      </c>
      <c r="I11" s="35" t="n">
        <v>95</v>
      </c>
      <c r="J11" s="35" t="n">
        <v>101</v>
      </c>
      <c r="K11" s="35" t="n">
        <v>19</v>
      </c>
      <c r="L11" s="41" t="n">
        <v>215</v>
      </c>
    </row>
    <row r="12">
      <c r="A12" s="37" t="n">
        <v>10</v>
      </c>
      <c r="B12" s="36" t="inlineStr">
        <is>
          <t>Dharani T</t>
        </is>
      </c>
      <c r="C12" s="37" t="inlineStr">
        <is>
          <t>210425243050</t>
        </is>
      </c>
      <c r="D12" s="37" t="inlineStr">
        <is>
          <t>Dharani_thiru_07</t>
        </is>
      </c>
      <c r="E12" s="37" t="n">
        <v>0</v>
      </c>
      <c r="F12" s="37" t="n">
        <v>0</v>
      </c>
      <c r="G12" s="37" t="n">
        <v>0</v>
      </c>
      <c r="H12" s="41" t="n">
        <v>0</v>
      </c>
      <c r="I12" s="37" t="n">
        <v>74</v>
      </c>
      <c r="J12" s="37" t="n">
        <v>52</v>
      </c>
      <c r="K12" s="37" t="n">
        <v>9</v>
      </c>
      <c r="L12" s="41" t="n">
        <v>135</v>
      </c>
    </row>
    <row r="13">
      <c r="A13" s="35" t="n">
        <v>11</v>
      </c>
      <c r="B13" s="34" t="inlineStr">
        <is>
          <t>Dharshini R</t>
        </is>
      </c>
      <c r="C13" s="35" t="inlineStr">
        <is>
          <t>210425243054</t>
        </is>
      </c>
      <c r="D13" s="35" t="inlineStr">
        <is>
          <t>Dharshini777</t>
        </is>
      </c>
      <c r="E13" s="35" t="n">
        <v>0</v>
      </c>
      <c r="F13" s="35" t="n">
        <v>0</v>
      </c>
      <c r="G13" s="35" t="n">
        <v>0</v>
      </c>
      <c r="H13" s="41" t="n">
        <v>0</v>
      </c>
      <c r="I13" s="35" t="n">
        <v>87</v>
      </c>
      <c r="J13" s="35" t="n">
        <v>22</v>
      </c>
      <c r="K13" s="35" t="n">
        <v>0</v>
      </c>
      <c r="L13" s="41" t="n">
        <v>109</v>
      </c>
    </row>
    <row r="14">
      <c r="A14" s="37" t="n">
        <v>12</v>
      </c>
      <c r="B14" s="36" t="inlineStr">
        <is>
          <t>DIVYA SHREE K</t>
        </is>
      </c>
      <c r="C14" s="37" t="inlineStr">
        <is>
          <t>210425243060</t>
        </is>
      </c>
      <c r="D14" s="37" t="inlineStr">
        <is>
          <t>Divya_shree_2538</t>
        </is>
      </c>
      <c r="E14" s="37" t="n">
        <v>0</v>
      </c>
      <c r="F14" s="37" t="n">
        <v>0</v>
      </c>
      <c r="G14" s="37" t="n">
        <v>0</v>
      </c>
      <c r="H14" s="41" t="n">
        <v>0</v>
      </c>
      <c r="I14" s="37" t="n">
        <v>2</v>
      </c>
      <c r="J14" s="37" t="n">
        <v>2</v>
      </c>
      <c r="K14" s="37" t="n">
        <v>3</v>
      </c>
      <c r="L14" s="41" t="n">
        <v>7</v>
      </c>
    </row>
    <row r="15">
      <c r="A15" s="35" t="n">
        <v>13</v>
      </c>
      <c r="B15" s="34" t="inlineStr">
        <is>
          <t>DIVYA SHREE K</t>
        </is>
      </c>
      <c r="C15" s="35" t="inlineStr">
        <is>
          <t>210425243060</t>
        </is>
      </c>
      <c r="D15" s="35" t="inlineStr">
        <is>
          <t>Divya_shree_2538</t>
        </is>
      </c>
      <c r="E15" s="35" t="n">
        <v>0</v>
      </c>
      <c r="F15" s="35" t="n">
        <v>0</v>
      </c>
      <c r="G15" s="35" t="n">
        <v>0</v>
      </c>
      <c r="H15" s="41" t="n">
        <v>0</v>
      </c>
      <c r="I15" s="35" t="n">
        <v>83</v>
      </c>
      <c r="J15" s="35" t="n">
        <v>71</v>
      </c>
      <c r="K15" s="35" t="n">
        <v>36</v>
      </c>
      <c r="L15" s="41" t="n">
        <v>190</v>
      </c>
    </row>
    <row r="16">
      <c r="A16" s="37" t="n">
        <v>14</v>
      </c>
      <c r="B16" s="36" t="inlineStr">
        <is>
          <t>Elamaran</t>
        </is>
      </c>
      <c r="C16" s="37" t="inlineStr">
        <is>
          <t>210425243032</t>
        </is>
      </c>
      <c r="D16" s="37" t="inlineStr">
        <is>
          <t>elamaran_007</t>
        </is>
      </c>
      <c r="E16" s="37" t="n">
        <v>0</v>
      </c>
      <c r="F16" s="37" t="n">
        <v>0</v>
      </c>
      <c r="G16" s="37" t="n">
        <v>0</v>
      </c>
      <c r="H16" s="41" t="n">
        <v>0</v>
      </c>
      <c r="I16" s="37" t="n">
        <v>169</v>
      </c>
      <c r="J16" s="37" t="n">
        <v>47</v>
      </c>
      <c r="K16" s="37" t="n">
        <v>13</v>
      </c>
      <c r="L16" s="41" t="n">
        <v>229</v>
      </c>
    </row>
    <row r="17">
      <c r="A17" s="35" t="n">
        <v>15</v>
      </c>
      <c r="B17" s="34" t="inlineStr">
        <is>
          <t>Haresh M</t>
        </is>
      </c>
      <c r="C17" s="35" t="inlineStr">
        <is>
          <t>210425243076</t>
        </is>
      </c>
      <c r="D17" s="35" t="inlineStr">
        <is>
          <t>haresh_24427</t>
        </is>
      </c>
      <c r="E17" s="35" t="n">
        <v>0</v>
      </c>
      <c r="F17" s="35" t="n">
        <v>0</v>
      </c>
      <c r="G17" s="35" t="n">
        <v>0</v>
      </c>
      <c r="H17" s="41" t="n">
        <v>0</v>
      </c>
      <c r="I17" s="35" t="n">
        <v>183</v>
      </c>
      <c r="J17" s="35" t="n">
        <v>46</v>
      </c>
      <c r="K17" s="35" t="n">
        <v>16</v>
      </c>
      <c r="L17" s="41" t="n">
        <v>245</v>
      </c>
    </row>
    <row r="18">
      <c r="A18" s="37" t="n">
        <v>16</v>
      </c>
      <c r="B18" s="36" t="inlineStr">
        <is>
          <t>Harini J</t>
        </is>
      </c>
      <c r="C18" s="37" t="inlineStr">
        <is>
          <t>210425243078</t>
        </is>
      </c>
      <c r="D18" s="37" t="inlineStr">
        <is>
          <t>Harini_1718</t>
        </is>
      </c>
      <c r="E18" s="37" t="n">
        <v>0</v>
      </c>
      <c r="F18" s="37" t="n">
        <v>0</v>
      </c>
      <c r="G18" s="37" t="n">
        <v>0</v>
      </c>
      <c r="H18" s="41" t="n">
        <v>0</v>
      </c>
      <c r="I18" s="37" t="n">
        <v>54</v>
      </c>
      <c r="J18" s="37" t="n">
        <v>43</v>
      </c>
      <c r="K18" s="37" t="n">
        <v>10</v>
      </c>
      <c r="L18" s="41" t="n">
        <v>107</v>
      </c>
    </row>
    <row r="19">
      <c r="A19" s="35" t="n">
        <v>17</v>
      </c>
      <c r="B19" s="34" t="inlineStr">
        <is>
          <t>HIRESH G L</t>
        </is>
      </c>
      <c r="C19" s="35" t="inlineStr">
        <is>
          <t>210425243086</t>
        </is>
      </c>
      <c r="D19" s="35" t="inlineStr">
        <is>
          <t>HIRESH-G-L</t>
        </is>
      </c>
      <c r="E19" s="35" t="n">
        <v>0</v>
      </c>
      <c r="F19" s="35" t="n">
        <v>0</v>
      </c>
      <c r="G19" s="35" t="n">
        <v>0</v>
      </c>
      <c r="H19" s="41" t="n">
        <v>0</v>
      </c>
      <c r="I19" s="35" t="n">
        <v>75</v>
      </c>
      <c r="J19" s="35" t="n">
        <v>35</v>
      </c>
      <c r="K19" s="35" t="n">
        <v>22</v>
      </c>
      <c r="L19" s="41" t="n">
        <v>152</v>
      </c>
    </row>
    <row r="20">
      <c r="A20" s="37" t="n">
        <v>18</v>
      </c>
      <c r="B20" s="36" t="inlineStr">
        <is>
          <t>K. Dhiyaa Sharadha</t>
        </is>
      </c>
      <c r="C20" s="37" t="inlineStr">
        <is>
          <t>210425243100</t>
        </is>
      </c>
      <c r="D20" s="37" t="inlineStr">
        <is>
          <t>Dhiyaa15</t>
        </is>
      </c>
      <c r="E20" s="37" t="n">
        <v>0</v>
      </c>
      <c r="F20" s="37" t="n">
        <v>0</v>
      </c>
      <c r="G20" s="37" t="n">
        <v>0</v>
      </c>
      <c r="H20" s="41" t="n">
        <v>0</v>
      </c>
      <c r="I20" s="37" t="n">
        <v>105</v>
      </c>
      <c r="J20" s="37" t="n">
        <v>75</v>
      </c>
      <c r="K20" s="37" t="n">
        <v>21</v>
      </c>
      <c r="L20" s="41" t="n">
        <v>201</v>
      </c>
    </row>
    <row r="21">
      <c r="A21" s="35" t="n">
        <v>19</v>
      </c>
      <c r="B21" s="34" t="inlineStr">
        <is>
          <t>Kalaiventhan R</t>
        </is>
      </c>
      <c r="C21" s="35" t="inlineStr">
        <is>
          <t>210425243103</t>
        </is>
      </c>
      <c r="D21" s="35" t="inlineStr">
        <is>
          <t>Blank234</t>
        </is>
      </c>
      <c r="E21" s="35" t="n">
        <v>0</v>
      </c>
      <c r="F21" s="35" t="n">
        <v>0</v>
      </c>
      <c r="G21" s="35" t="n">
        <v>0</v>
      </c>
      <c r="H21" s="41" t="n">
        <v>0</v>
      </c>
      <c r="I21" s="35" t="n">
        <v>178</v>
      </c>
      <c r="J21" s="35" t="n">
        <v>73</v>
      </c>
      <c r="K21" s="35" t="n">
        <v>19</v>
      </c>
      <c r="L21" s="41" t="n">
        <v>270</v>
      </c>
    </row>
    <row r="22">
      <c r="A22" s="37" t="n">
        <v>20</v>
      </c>
      <c r="B22" s="36" t="inlineStr">
        <is>
          <t>KAMESH R</t>
        </is>
      </c>
      <c r="C22" s="37" t="inlineStr">
        <is>
          <t>210425243105</t>
        </is>
      </c>
      <c r="D22" s="37" t="inlineStr">
        <is>
          <t>KameshhhR</t>
        </is>
      </c>
      <c r="E22" s="37" t="n">
        <v>0</v>
      </c>
      <c r="F22" s="37" t="n">
        <v>0</v>
      </c>
      <c r="G22" s="37" t="n">
        <v>0</v>
      </c>
      <c r="H22" s="41" t="n">
        <v>0</v>
      </c>
      <c r="I22" s="37" t="n">
        <v>209</v>
      </c>
      <c r="J22" s="37" t="n">
        <v>77</v>
      </c>
      <c r="K22" s="37" t="n">
        <v>10</v>
      </c>
      <c r="L22" s="41" t="n">
        <v>296</v>
      </c>
    </row>
    <row r="23">
      <c r="A23" s="35" t="n">
        <v>21</v>
      </c>
      <c r="B23" s="34" t="inlineStr">
        <is>
          <t>KAMESHWAR M</t>
        </is>
      </c>
      <c r="C23" s="35" t="inlineStr">
        <is>
          <t>210425243106</t>
        </is>
      </c>
      <c r="D23" s="35" t="inlineStr">
        <is>
          <t>kameshwar_m</t>
        </is>
      </c>
      <c r="E23" s="35" t="n">
        <v>0</v>
      </c>
      <c r="F23" s="35" t="n">
        <v>0</v>
      </c>
      <c r="G23" s="35" t="n">
        <v>0</v>
      </c>
      <c r="H23" s="41" t="n">
        <v>0</v>
      </c>
      <c r="I23" s="35" t="n">
        <v>65</v>
      </c>
      <c r="J23" s="35" t="n">
        <v>40</v>
      </c>
      <c r="K23" s="35" t="n">
        <v>5</v>
      </c>
      <c r="L23" s="41" t="n">
        <v>110</v>
      </c>
    </row>
    <row r="24">
      <c r="A24" s="37" t="n">
        <v>22</v>
      </c>
      <c r="B24" s="36" t="inlineStr">
        <is>
          <t>Kanishkar K</t>
        </is>
      </c>
      <c r="C24" s="37" t="inlineStr">
        <is>
          <t>210425243110</t>
        </is>
      </c>
      <c r="D24" s="37" t="inlineStr">
        <is>
          <t>K_Kanishkar</t>
        </is>
      </c>
      <c r="E24" s="37" t="n">
        <v>0</v>
      </c>
      <c r="F24" s="37" t="n">
        <v>0</v>
      </c>
      <c r="G24" s="37" t="n">
        <v>0</v>
      </c>
      <c r="H24" s="41" t="n">
        <v>0</v>
      </c>
      <c r="I24" s="37" t="n">
        <v>216</v>
      </c>
      <c r="J24" s="37" t="n">
        <v>80</v>
      </c>
      <c r="K24" s="37" t="n">
        <v>10</v>
      </c>
      <c r="L24" s="41" t="n">
        <v>306</v>
      </c>
    </row>
    <row r="25">
      <c r="A25" s="35" t="n">
        <v>23</v>
      </c>
      <c r="B25" s="34" t="inlineStr">
        <is>
          <t>KIRTHIK V</t>
        </is>
      </c>
      <c r="C25" s="35" t="inlineStr">
        <is>
          <t>210425243119</t>
        </is>
      </c>
      <c r="D25" s="35" t="inlineStr">
        <is>
          <t>Kirthik05</t>
        </is>
      </c>
      <c r="E25" s="35" t="n">
        <v>0</v>
      </c>
      <c r="F25" s="35" t="n">
        <v>0</v>
      </c>
      <c r="G25" s="35" t="n">
        <v>0</v>
      </c>
      <c r="H25" s="41" t="n">
        <v>0</v>
      </c>
      <c r="I25" s="35" t="n">
        <v>117</v>
      </c>
      <c r="J25" s="35" t="n">
        <v>51</v>
      </c>
      <c r="K25" s="35" t="n">
        <v>12</v>
      </c>
      <c r="L25" s="41" t="n">
        <v>180</v>
      </c>
    </row>
    <row r="26">
      <c r="A26" s="37" t="n">
        <v>24</v>
      </c>
      <c r="B26" s="36" t="inlineStr">
        <is>
          <t>KISHORE S</t>
        </is>
      </c>
      <c r="C26" s="37" t="inlineStr">
        <is>
          <t>210425243121</t>
        </is>
      </c>
      <c r="D26" s="37" t="inlineStr">
        <is>
          <t>kishoresk2k28</t>
        </is>
      </c>
      <c r="E26" s="37" t="n">
        <v>0</v>
      </c>
      <c r="F26" s="37" t="n">
        <v>0</v>
      </c>
      <c r="G26" s="37" t="n">
        <v>0</v>
      </c>
      <c r="H26" s="41" t="n">
        <v>0</v>
      </c>
      <c r="I26" s="37" t="n">
        <v>73</v>
      </c>
      <c r="J26" s="37" t="n">
        <v>37</v>
      </c>
      <c r="K26" s="37" t="n">
        <v>3</v>
      </c>
      <c r="L26" s="41" t="n">
        <v>113</v>
      </c>
    </row>
    <row r="27">
      <c r="A27" s="35" t="n">
        <v>25</v>
      </c>
      <c r="B27" s="34" t="inlineStr">
        <is>
          <t>Kundivakam greeshma</t>
        </is>
      </c>
      <c r="C27" s="35" t="inlineStr">
        <is>
          <t>210425243127</t>
        </is>
      </c>
      <c r="D27" s="35" t="inlineStr">
        <is>
          <t>greeshma9293</t>
        </is>
      </c>
      <c r="E27" s="35" t="n">
        <v>0</v>
      </c>
      <c r="F27" s="35" t="n">
        <v>0</v>
      </c>
      <c r="G27" s="35" t="n">
        <v>0</v>
      </c>
      <c r="H27" s="41" t="n">
        <v>0</v>
      </c>
      <c r="I27" s="35" t="n">
        <v>126</v>
      </c>
      <c r="J27" s="35" t="n">
        <v>76</v>
      </c>
      <c r="K27" s="35" t="n">
        <v>36</v>
      </c>
      <c r="L27" s="41" t="n">
        <v>238</v>
      </c>
    </row>
    <row r="28">
      <c r="A28" s="37" t="n">
        <v>26</v>
      </c>
      <c r="B28" s="36" t="inlineStr">
        <is>
          <t>L Parikshith</t>
        </is>
      </c>
      <c r="C28" s="37" t="inlineStr">
        <is>
          <t>210425243128</t>
        </is>
      </c>
      <c r="D28" s="37" t="inlineStr">
        <is>
          <t>parikshith_lakshmikanth</t>
        </is>
      </c>
      <c r="E28" s="37" t="n">
        <v>0</v>
      </c>
      <c r="F28" s="37" t="n">
        <v>0</v>
      </c>
      <c r="G28" s="37" t="n">
        <v>0</v>
      </c>
      <c r="H28" s="41" t="n">
        <v>0</v>
      </c>
      <c r="I28" s="37" t="n">
        <v>114</v>
      </c>
      <c r="J28" s="37" t="n">
        <v>61</v>
      </c>
      <c r="K28" s="37" t="n">
        <v>8</v>
      </c>
      <c r="L28" s="41" t="n">
        <v>183</v>
      </c>
    </row>
    <row r="29">
      <c r="A29" s="35" t="n">
        <v>27</v>
      </c>
      <c r="B29" s="34" t="inlineStr">
        <is>
          <t>M karthickeyan</t>
        </is>
      </c>
      <c r="C29" s="35" t="inlineStr">
        <is>
          <t>210425243135</t>
        </is>
      </c>
      <c r="D29" s="35" t="inlineStr">
        <is>
          <t>rvYA1rjYZv</t>
        </is>
      </c>
      <c r="E29" s="35" t="n">
        <v>0</v>
      </c>
      <c r="F29" s="35" t="n">
        <v>0</v>
      </c>
      <c r="G29" s="35" t="n">
        <v>0</v>
      </c>
      <c r="H29" s="41" t="n">
        <v>0</v>
      </c>
      <c r="I29" s="35" t="n">
        <v>60</v>
      </c>
      <c r="J29" s="35" t="n">
        <v>57</v>
      </c>
      <c r="K29" s="35" t="n">
        <v>15</v>
      </c>
      <c r="L29" s="41" t="n">
        <v>130</v>
      </c>
    </row>
    <row r="30">
      <c r="A30" s="37" t="n">
        <v>28</v>
      </c>
      <c r="B30" s="36" t="inlineStr">
        <is>
          <t>M RAHIMA RIAZ</t>
        </is>
      </c>
      <c r="C30" s="37" t="inlineStr">
        <is>
          <t>210425243139</t>
        </is>
      </c>
      <c r="D30" s="37" t="inlineStr">
        <is>
          <t>Rahimariaz</t>
        </is>
      </c>
      <c r="E30" s="37" t="n">
        <v>0</v>
      </c>
      <c r="F30" s="37" t="n">
        <v>0</v>
      </c>
      <c r="G30" s="37" t="n">
        <v>0</v>
      </c>
      <c r="H30" s="41" t="n">
        <v>0</v>
      </c>
      <c r="I30" s="37" t="n">
        <v>78</v>
      </c>
      <c r="J30" s="37" t="n">
        <v>21</v>
      </c>
      <c r="K30" s="37" t="n">
        <v>4</v>
      </c>
      <c r="L30" s="41" t="n">
        <v>103</v>
      </c>
    </row>
    <row r="31">
      <c r="A31" s="35" t="n">
        <v>29</v>
      </c>
      <c r="B31" s="34" t="inlineStr">
        <is>
          <t>Manaswini G</t>
        </is>
      </c>
      <c r="C31" s="35" t="inlineStr">
        <is>
          <t>210425243147</t>
        </is>
      </c>
      <c r="D31" s="35" t="inlineStr">
        <is>
          <t>manaswini_giri</t>
        </is>
      </c>
      <c r="E31" s="35" t="n">
        <v>0</v>
      </c>
      <c r="F31" s="35" t="n">
        <v>0</v>
      </c>
      <c r="G31" s="35" t="n">
        <v>0</v>
      </c>
      <c r="H31" s="41" t="n">
        <v>0</v>
      </c>
      <c r="I31" s="35" t="n">
        <v>88</v>
      </c>
      <c r="J31" s="35" t="n">
        <v>45</v>
      </c>
      <c r="K31" s="35" t="n">
        <v>12</v>
      </c>
      <c r="L31" s="41" t="n">
        <v>145</v>
      </c>
    </row>
    <row r="32">
      <c r="A32" s="37" t="n">
        <v>30</v>
      </c>
      <c r="B32" s="36" t="inlineStr">
        <is>
          <t>MITHRA VEE RA</t>
        </is>
      </c>
      <c r="C32" s="37" t="inlineStr">
        <is>
          <t>210425243148</t>
        </is>
      </c>
      <c r="D32" s="37" t="inlineStr">
        <is>
          <t>mithra_7112</t>
        </is>
      </c>
      <c r="E32" s="37" t="n">
        <v>0</v>
      </c>
      <c r="F32" s="37" t="n">
        <v>0</v>
      </c>
      <c r="G32" s="37" t="n">
        <v>0</v>
      </c>
      <c r="H32" s="41" t="n">
        <v>0</v>
      </c>
      <c r="I32" s="37" t="n">
        <v>1</v>
      </c>
      <c r="J32" s="37" t="n">
        <v>1</v>
      </c>
      <c r="K32" s="37" t="n">
        <v>2</v>
      </c>
      <c r="L32" s="41" t="n">
        <v>156</v>
      </c>
    </row>
    <row r="33">
      <c r="A33" s="35" t="n">
        <v>31</v>
      </c>
      <c r="B33" s="34" t="inlineStr">
        <is>
          <t>Naga Venkata Rithish S</t>
        </is>
      </c>
      <c r="C33" s="35" t="inlineStr">
        <is>
          <t>210425243163</t>
        </is>
      </c>
      <c r="D33" s="35" t="inlineStr">
        <is>
          <t>Lurix1818</t>
        </is>
      </c>
      <c r="E33" s="35" t="n">
        <v>0</v>
      </c>
      <c r="F33" s="35" t="n">
        <v>0</v>
      </c>
      <c r="G33" s="35" t="n">
        <v>0</v>
      </c>
      <c r="H33" s="41" t="n">
        <v>0</v>
      </c>
      <c r="I33" s="35" t="n">
        <v>50</v>
      </c>
      <c r="J33" s="35" t="n">
        <v>50</v>
      </c>
      <c r="K33" s="35" t="n">
        <v>10</v>
      </c>
      <c r="L33" s="41" t="n">
        <v>110</v>
      </c>
    </row>
    <row r="34">
      <c r="A34" s="37" t="n">
        <v>32</v>
      </c>
      <c r="B34" s="36" t="inlineStr">
        <is>
          <t>NAGARAJ K</t>
        </is>
      </c>
      <c r="C34" s="37" t="inlineStr">
        <is>
          <t>210425243164</t>
        </is>
      </c>
      <c r="D34" s="37" t="inlineStr">
        <is>
          <t>nagarajk0410</t>
        </is>
      </c>
      <c r="E34" s="37" t="n">
        <v>0</v>
      </c>
      <c r="F34" s="37" t="n">
        <v>0</v>
      </c>
      <c r="G34" s="37" t="n">
        <v>0</v>
      </c>
      <c r="H34" s="41" t="n">
        <v>0</v>
      </c>
      <c r="I34" s="37" t="n">
        <v>249</v>
      </c>
      <c r="J34" s="37" t="n">
        <v>91</v>
      </c>
      <c r="K34" s="37" t="n">
        <v>23</v>
      </c>
      <c r="L34" s="41" t="n">
        <v>363</v>
      </c>
    </row>
    <row r="35">
      <c r="A35" s="35" t="n">
        <v>33</v>
      </c>
      <c r="B35" s="34" t="inlineStr">
        <is>
          <t>Nithiskha S</t>
        </is>
      </c>
      <c r="C35" s="35" t="inlineStr">
        <is>
          <t>210424243174</t>
        </is>
      </c>
      <c r="D35" s="35" t="inlineStr">
        <is>
          <t>Nithi_ksha</t>
        </is>
      </c>
      <c r="E35" s="35" t="n">
        <v>0</v>
      </c>
      <c r="F35" s="35" t="n">
        <v>0</v>
      </c>
      <c r="G35" s="35" t="n">
        <v>0</v>
      </c>
      <c r="H35" s="41" t="n">
        <v>0</v>
      </c>
      <c r="I35" s="35" t="n">
        <v>86</v>
      </c>
      <c r="J35" s="35" t="n">
        <v>41</v>
      </c>
      <c r="K35" s="35" t="n">
        <v>4</v>
      </c>
      <c r="L35" s="41" t="n">
        <v>131</v>
      </c>
    </row>
    <row r="36">
      <c r="A36" s="37" t="n">
        <v>34</v>
      </c>
      <c r="B36" s="36" t="inlineStr">
        <is>
          <t>P.R.AARTHI</t>
        </is>
      </c>
      <c r="C36" s="37" t="inlineStr">
        <is>
          <t>25ADB034</t>
        </is>
      </c>
      <c r="D36" s="37" t="inlineStr">
        <is>
          <t>Aarthi_007</t>
        </is>
      </c>
      <c r="E36" s="37" t="n">
        <v>0</v>
      </c>
      <c r="F36" s="37" t="n">
        <v>0</v>
      </c>
      <c r="G36" s="37" t="n">
        <v>0</v>
      </c>
      <c r="H36" s="41" t="n">
        <v>0</v>
      </c>
      <c r="I36" s="37" t="n">
        <v>103</v>
      </c>
      <c r="J36" s="37" t="n">
        <v>31</v>
      </c>
      <c r="K36" s="37" t="n">
        <v>13</v>
      </c>
      <c r="L36" s="41" t="n">
        <v>147</v>
      </c>
    </row>
    <row r="37">
      <c r="A37" s="35" t="n">
        <v>35</v>
      </c>
      <c r="B37" s="34" t="inlineStr">
        <is>
          <t>PRATHEEN K</t>
        </is>
      </c>
      <c r="C37" s="35" t="inlineStr">
        <is>
          <t>210425243190</t>
        </is>
      </c>
      <c r="D37" s="35" t="inlineStr">
        <is>
          <t>Pratheenk</t>
        </is>
      </c>
      <c r="E37" s="35" t="n">
        <v>0</v>
      </c>
      <c r="F37" s="35" t="n">
        <v>0</v>
      </c>
      <c r="G37" s="35" t="n">
        <v>0</v>
      </c>
      <c r="H37" s="41" t="n">
        <v>0</v>
      </c>
      <c r="I37" s="35" t="n">
        <v>84</v>
      </c>
      <c r="J37" s="35" t="n">
        <v>36</v>
      </c>
      <c r="K37" s="35" t="n">
        <v>4</v>
      </c>
      <c r="L37" s="41" t="n">
        <v>124</v>
      </c>
    </row>
    <row r="38">
      <c r="A38" s="37" t="n">
        <v>36</v>
      </c>
      <c r="B38" s="36" t="inlineStr">
        <is>
          <t>PRIYA DHARSHINI J</t>
        </is>
      </c>
      <c r="C38" s="37" t="inlineStr">
        <is>
          <t>210425243195</t>
        </is>
      </c>
      <c r="D38" s="37" t="inlineStr">
        <is>
          <t>priyamsplilli</t>
        </is>
      </c>
      <c r="E38" s="37" t="n">
        <v>0</v>
      </c>
      <c r="F38" s="37" t="n">
        <v>0</v>
      </c>
      <c r="G38" s="37" t="n">
        <v>0</v>
      </c>
      <c r="H38" s="41" t="n">
        <v>0</v>
      </c>
      <c r="I38" s="37" t="n">
        <v>92</v>
      </c>
      <c r="J38" s="37" t="n">
        <v>110</v>
      </c>
      <c r="K38" s="37" t="n">
        <v>41</v>
      </c>
      <c r="L38" s="41" t="n">
        <v>243</v>
      </c>
    </row>
    <row r="39">
      <c r="A39" s="35" t="n">
        <v>37</v>
      </c>
      <c r="B39" s="34" t="inlineStr">
        <is>
          <t>R KAAVYA</t>
        </is>
      </c>
      <c r="C39" s="35" t="inlineStr">
        <is>
          <t>210425243198</t>
        </is>
      </c>
      <c r="D39" s="35" t="inlineStr">
        <is>
          <t>Kaavya_code</t>
        </is>
      </c>
      <c r="E39" s="35" t="n">
        <v>0</v>
      </c>
      <c r="F39" s="35" t="n">
        <v>0</v>
      </c>
      <c r="G39" s="35" t="n">
        <v>0</v>
      </c>
      <c r="H39" s="41" t="n">
        <v>0</v>
      </c>
      <c r="I39" s="35" t="n">
        <v>93</v>
      </c>
      <c r="J39" s="35" t="n">
        <v>74</v>
      </c>
      <c r="K39" s="35" t="n">
        <v>39</v>
      </c>
      <c r="L39" s="41" t="n">
        <v>206</v>
      </c>
    </row>
    <row r="40">
      <c r="A40" s="37" t="n">
        <v>38</v>
      </c>
      <c r="B40" s="36" t="inlineStr">
        <is>
          <t>R Praveenkumar</t>
        </is>
      </c>
      <c r="C40" s="37" t="inlineStr">
        <is>
          <t>210425243199</t>
        </is>
      </c>
      <c r="D40" s="37" t="inlineStr">
        <is>
          <t>Prav_een_r</t>
        </is>
      </c>
      <c r="E40" s="37" t="n">
        <v>0</v>
      </c>
      <c r="F40" s="37" t="n">
        <v>0</v>
      </c>
      <c r="G40" s="37" t="n">
        <v>0</v>
      </c>
      <c r="H40" s="41" t="n">
        <v>0</v>
      </c>
      <c r="I40" s="37" t="n">
        <v>123</v>
      </c>
      <c r="J40" s="37" t="n">
        <v>30</v>
      </c>
      <c r="K40" s="37" t="n">
        <v>5</v>
      </c>
      <c r="L40" s="41" t="n">
        <v>158</v>
      </c>
    </row>
    <row r="41">
      <c r="A41" s="35" t="n">
        <v>39</v>
      </c>
      <c r="B41" s="34" t="inlineStr">
        <is>
          <t>Raam subash M</t>
        </is>
      </c>
      <c r="C41" s="35" t="inlineStr">
        <is>
          <t>210425243202</t>
        </is>
      </c>
      <c r="D41" s="35" t="inlineStr">
        <is>
          <t>d9BZSKqkt</t>
        </is>
      </c>
      <c r="E41" s="35" t="n">
        <v>0</v>
      </c>
      <c r="F41" s="35" t="n">
        <v>0</v>
      </c>
      <c r="G41" s="35" t="n">
        <v>0</v>
      </c>
      <c r="H41" s="41" t="n">
        <v>0</v>
      </c>
      <c r="I41" s="35" t="n">
        <v>279</v>
      </c>
      <c r="J41" s="35" t="n">
        <v>217</v>
      </c>
      <c r="K41" s="35" t="n">
        <v>41</v>
      </c>
      <c r="L41" s="41" t="n">
        <v>537</v>
      </c>
    </row>
    <row r="42">
      <c r="A42" s="37" t="n">
        <v>40</v>
      </c>
      <c r="B42" s="36" t="inlineStr">
        <is>
          <t>Ragavan</t>
        </is>
      </c>
      <c r="C42" s="37" t="inlineStr">
        <is>
          <t>210425243203</t>
        </is>
      </c>
      <c r="D42" s="37" t="inlineStr">
        <is>
          <t>Raavan5</t>
        </is>
      </c>
      <c r="E42" s="37" t="n">
        <v>0</v>
      </c>
      <c r="F42" s="37" t="n">
        <v>0</v>
      </c>
      <c r="G42" s="37" t="n">
        <v>0</v>
      </c>
      <c r="H42" s="41" t="n">
        <v>0</v>
      </c>
      <c r="I42" s="37" t="n">
        <v>129</v>
      </c>
      <c r="J42" s="37" t="n">
        <v>42</v>
      </c>
      <c r="K42" s="37" t="n">
        <v>5</v>
      </c>
      <c r="L42" s="41" t="n">
        <v>176</v>
      </c>
    </row>
    <row r="43">
      <c r="A43" s="35" t="n">
        <v>41</v>
      </c>
      <c r="B43" s="34" t="inlineStr">
        <is>
          <t>Rahul S</t>
        </is>
      </c>
      <c r="C43" s="35" t="inlineStr">
        <is>
          <t>210425243207</t>
        </is>
      </c>
      <c r="D43" s="35" t="inlineStr">
        <is>
          <t>Rahul 2coder</t>
        </is>
      </c>
      <c r="E43" s="35" t="n">
        <v>0</v>
      </c>
      <c r="F43" s="35" t="n">
        <v>0</v>
      </c>
      <c r="G43" s="35" t="n">
        <v>0</v>
      </c>
      <c r="H43" s="41" t="n">
        <v>0</v>
      </c>
      <c r="I43" s="35" t="n">
        <v>82</v>
      </c>
      <c r="J43" s="35" t="n">
        <v>60</v>
      </c>
      <c r="K43" s="35" t="n">
        <v>7</v>
      </c>
      <c r="L43" s="41" t="n">
        <v>150</v>
      </c>
    </row>
    <row r="44">
      <c r="A44" s="37" t="n">
        <v>42</v>
      </c>
      <c r="B44" s="36" t="inlineStr">
        <is>
          <t>Renuka R</t>
        </is>
      </c>
      <c r="C44" s="37" t="inlineStr">
        <is>
          <t>210425243213</t>
        </is>
      </c>
      <c r="D44" s="37" t="inlineStr">
        <is>
          <t>Renukarenu</t>
        </is>
      </c>
      <c r="E44" s="37" t="n">
        <v>0</v>
      </c>
      <c r="F44" s="37" t="n">
        <v>0</v>
      </c>
      <c r="G44" s="37" t="n">
        <v>0</v>
      </c>
      <c r="H44" s="41" t="n">
        <v>0</v>
      </c>
      <c r="I44" s="37" t="n">
        <v>55</v>
      </c>
      <c r="J44" s="37" t="n">
        <v>48</v>
      </c>
      <c r="K44" s="37" t="n">
        <v>11</v>
      </c>
      <c r="L44" s="41" t="n">
        <v>114</v>
      </c>
    </row>
    <row r="45">
      <c r="A45" s="35" t="n">
        <v>43</v>
      </c>
      <c r="B45" s="34" t="inlineStr">
        <is>
          <t>RITHIKA V</t>
        </is>
      </c>
      <c r="C45" s="35" t="inlineStr">
        <is>
          <t>210425243216</t>
        </is>
      </c>
      <c r="D45" s="35" t="inlineStr">
        <is>
          <t>rithi_kavijaykumar17</t>
        </is>
      </c>
      <c r="E45" s="35" t="n">
        <v>0</v>
      </c>
      <c r="F45" s="35" t="n">
        <v>0</v>
      </c>
      <c r="G45" s="35" t="n">
        <v>0</v>
      </c>
      <c r="H45" s="41" t="n">
        <v>0</v>
      </c>
      <c r="I45" s="35" t="n">
        <v>91</v>
      </c>
      <c r="J45" s="35" t="n">
        <v>57</v>
      </c>
      <c r="K45" s="35" t="n">
        <v>34</v>
      </c>
      <c r="L45" s="41" t="n">
        <v>175</v>
      </c>
    </row>
    <row r="46">
      <c r="A46" s="37" t="n">
        <v>44</v>
      </c>
      <c r="B46" s="36" t="inlineStr">
        <is>
          <t>Rithish kumar D</t>
        </is>
      </c>
      <c r="C46" s="37" t="inlineStr">
        <is>
          <t>210425243217</t>
        </is>
      </c>
      <c r="D46" s="37" t="inlineStr">
        <is>
          <t>rithishkumardcit</t>
        </is>
      </c>
      <c r="E46" s="37" t="n">
        <v>0</v>
      </c>
      <c r="F46" s="37" t="n">
        <v>0</v>
      </c>
      <c r="G46" s="37" t="n">
        <v>0</v>
      </c>
      <c r="H46" s="41" t="n">
        <v>0</v>
      </c>
      <c r="I46" s="37" t="n">
        <v>55</v>
      </c>
      <c r="J46" s="37" t="n">
        <v>55</v>
      </c>
      <c r="K46" s="37" t="n">
        <v>10</v>
      </c>
      <c r="L46" s="41" t="n">
        <v>120</v>
      </c>
    </row>
    <row r="47">
      <c r="A47" s="35" t="n">
        <v>45</v>
      </c>
      <c r="B47" s="34" t="inlineStr">
        <is>
          <t>Sahaana S</t>
        </is>
      </c>
      <c r="C47" s="35" t="inlineStr">
        <is>
          <t>210425243236</t>
        </is>
      </c>
      <c r="D47" s="35" t="inlineStr">
        <is>
          <t>sahaana_30</t>
        </is>
      </c>
      <c r="E47" s="35" t="n">
        <v>0</v>
      </c>
      <c r="F47" s="35" t="n">
        <v>0</v>
      </c>
      <c r="G47" s="35" t="n">
        <v>0</v>
      </c>
      <c r="H47" s="41" t="n">
        <v>0</v>
      </c>
      <c r="I47" s="35" t="n">
        <v>84</v>
      </c>
      <c r="J47" s="35" t="n">
        <v>48</v>
      </c>
      <c r="K47" s="35" t="n">
        <v>26</v>
      </c>
      <c r="L47" s="41" t="n">
        <v>158</v>
      </c>
    </row>
    <row r="48">
      <c r="A48" s="37" t="n">
        <v>46</v>
      </c>
      <c r="B48" s="36" t="inlineStr">
        <is>
          <t>SHAM S</t>
        </is>
      </c>
      <c r="C48" s="37" t="inlineStr">
        <is>
          <t>210425243257</t>
        </is>
      </c>
      <c r="D48" s="37" t="inlineStr">
        <is>
          <t>Sham1912</t>
        </is>
      </c>
      <c r="E48" s="37" t="n">
        <v>0</v>
      </c>
      <c r="F48" s="37" t="n">
        <v>0</v>
      </c>
      <c r="G48" s="37" t="n">
        <v>0</v>
      </c>
      <c r="H48" s="41" t="n">
        <v>0</v>
      </c>
      <c r="I48" s="37" t="n">
        <v>70</v>
      </c>
      <c r="J48" s="37" t="n">
        <v>25</v>
      </c>
      <c r="K48" s="37" t="n">
        <v>1</v>
      </c>
      <c r="L48" s="41" t="n">
        <v>96</v>
      </c>
    </row>
    <row r="49">
      <c r="A49" s="35" t="n">
        <v>47</v>
      </c>
      <c r="B49" s="34" t="inlineStr">
        <is>
          <t>Sourav Gowdilyan S</t>
        </is>
      </c>
      <c r="C49" s="35" t="inlineStr">
        <is>
          <t>210425243263</t>
        </is>
      </c>
      <c r="D49" s="35" t="inlineStr">
        <is>
          <t>gowdi</t>
        </is>
      </c>
      <c r="E49" s="35" t="n">
        <v>0</v>
      </c>
      <c r="F49" s="35" t="n">
        <v>0</v>
      </c>
      <c r="G49" s="35" t="n">
        <v>0</v>
      </c>
      <c r="H49" s="41" t="n">
        <v>0</v>
      </c>
      <c r="I49" s="35" t="n">
        <v>86</v>
      </c>
      <c r="J49" s="35" t="n">
        <v>33</v>
      </c>
      <c r="K49" s="35" t="n">
        <v>16</v>
      </c>
      <c r="L49" s="41" t="n">
        <v>135</v>
      </c>
    </row>
    <row r="50">
      <c r="A50" s="37" t="n">
        <v>48</v>
      </c>
      <c r="B50" s="36" t="inlineStr">
        <is>
          <t>Sree Kumaran S</t>
        </is>
      </c>
      <c r="C50" s="37" t="inlineStr">
        <is>
          <t>210425243264</t>
        </is>
      </c>
      <c r="D50" s="37" t="inlineStr">
        <is>
          <t>kumaran6127</t>
        </is>
      </c>
      <c r="E50" s="37" t="n">
        <v>0</v>
      </c>
      <c r="F50" s="37" t="n">
        <v>0</v>
      </c>
      <c r="G50" s="37" t="n">
        <v>0</v>
      </c>
      <c r="H50" s="41" t="n">
        <v>0</v>
      </c>
      <c r="I50" s="37" t="n">
        <v>281</v>
      </c>
      <c r="J50" s="37" t="n">
        <v>152</v>
      </c>
      <c r="K50" s="37" t="n">
        <v>17</v>
      </c>
      <c r="L50" s="41" t="n">
        <v>450</v>
      </c>
    </row>
    <row r="51">
      <c r="A51" s="35" t="n">
        <v>49</v>
      </c>
      <c r="B51" s="34" t="inlineStr">
        <is>
          <t>Sreekanth R</t>
        </is>
      </c>
      <c r="C51" s="35" t="inlineStr">
        <is>
          <t>210425243265</t>
        </is>
      </c>
      <c r="D51" s="35" t="inlineStr">
        <is>
          <t>sreekanthr457</t>
        </is>
      </c>
      <c r="E51" s="35" t="n">
        <v>0</v>
      </c>
      <c r="F51" s="35" t="n">
        <v>0</v>
      </c>
      <c r="G51" s="35" t="n">
        <v>0</v>
      </c>
      <c r="H51" s="41" t="n">
        <v>0</v>
      </c>
      <c r="I51" s="35" t="n">
        <v>91</v>
      </c>
      <c r="J51" s="35" t="n">
        <v>50</v>
      </c>
      <c r="K51" s="35" t="n">
        <v>40</v>
      </c>
      <c r="L51" s="41" t="n">
        <v>21</v>
      </c>
    </row>
    <row r="52">
      <c r="A52" s="37" t="n">
        <v>50</v>
      </c>
      <c r="B52" s="36" t="inlineStr">
        <is>
          <t>Srinidhi G</t>
        </is>
      </c>
      <c r="C52" s="37" t="inlineStr">
        <is>
          <t>210425243269</t>
        </is>
      </c>
      <c r="D52" s="37" t="inlineStr">
        <is>
          <t>Srinidhi_G21</t>
        </is>
      </c>
      <c r="E52" s="37" t="n">
        <v>0</v>
      </c>
      <c r="F52" s="37" t="n">
        <v>0</v>
      </c>
      <c r="G52" s="37" t="n">
        <v>0</v>
      </c>
      <c r="H52" s="41" t="n">
        <v>0</v>
      </c>
      <c r="I52" s="37" t="n">
        <v>68</v>
      </c>
      <c r="J52" s="37" t="n">
        <v>34</v>
      </c>
      <c r="K52" s="37" t="n">
        <v>12</v>
      </c>
      <c r="L52" s="41" t="n">
        <v>114</v>
      </c>
    </row>
    <row r="53">
      <c r="A53" s="35" t="n">
        <v>51</v>
      </c>
      <c r="B53" s="34" t="inlineStr">
        <is>
          <t>T.Tharangini</t>
        </is>
      </c>
      <c r="C53" s="35" t="inlineStr">
        <is>
          <t>210425243293</t>
        </is>
      </c>
      <c r="D53" s="35" t="inlineStr">
        <is>
          <t>Tharangini-311_</t>
        </is>
      </c>
      <c r="E53" s="35" t="n">
        <v>0</v>
      </c>
      <c r="F53" s="35" t="n">
        <v>0</v>
      </c>
      <c r="G53" s="35" t="n">
        <v>0</v>
      </c>
      <c r="H53" s="41" t="n">
        <v>0</v>
      </c>
      <c r="I53" s="35" t="n">
        <v>91</v>
      </c>
      <c r="J53" s="35" t="n">
        <v>228</v>
      </c>
      <c r="K53" s="35" t="n">
        <v>81</v>
      </c>
      <c r="L53" s="41" t="n">
        <v>400</v>
      </c>
    </row>
    <row r="54">
      <c r="A54" s="37" t="n">
        <v>52</v>
      </c>
      <c r="B54" s="36" t="inlineStr">
        <is>
          <t>TAMILARASAN S</t>
        </is>
      </c>
      <c r="C54" s="37" t="inlineStr">
        <is>
          <t>210425243288</t>
        </is>
      </c>
      <c r="D54" s="37" t="inlineStr">
        <is>
          <t>TAMILARASAN_20</t>
        </is>
      </c>
      <c r="E54" s="37" t="n">
        <v>0</v>
      </c>
      <c r="F54" s="37" t="n">
        <v>0</v>
      </c>
      <c r="G54" s="37" t="n">
        <v>0</v>
      </c>
      <c r="H54" s="41" t="n">
        <v>0</v>
      </c>
      <c r="I54" s="37" t="n">
        <v>107</v>
      </c>
      <c r="J54" s="37" t="n">
        <v>43</v>
      </c>
      <c r="K54" s="37" t="n">
        <v>5</v>
      </c>
      <c r="L54" s="41" t="n">
        <v>155</v>
      </c>
    </row>
    <row r="55">
      <c r="A55" s="35" t="n">
        <v>53</v>
      </c>
      <c r="B55" s="34" t="inlineStr">
        <is>
          <t>Thirumalai V</t>
        </is>
      </c>
      <c r="C55" s="35" t="inlineStr">
        <is>
          <t>210425243297</t>
        </is>
      </c>
      <c r="D55" s="35" t="inlineStr">
        <is>
          <t>Thiru V</t>
        </is>
      </c>
      <c r="E55" s="35" t="n">
        <v>0</v>
      </c>
      <c r="F55" s="35" t="n">
        <v>0</v>
      </c>
      <c r="G55" s="35" t="n">
        <v>0</v>
      </c>
      <c r="H55" s="41" t="n">
        <v>0</v>
      </c>
      <c r="I55" s="35" t="n">
        <v>114</v>
      </c>
      <c r="J55" s="35" t="n">
        <v>55</v>
      </c>
      <c r="K55" s="35" t="n">
        <v>10</v>
      </c>
      <c r="L55" s="41" t="n">
        <v>183</v>
      </c>
    </row>
    <row r="56">
      <c r="A56" s="37" t="n">
        <v>54</v>
      </c>
      <c r="B56" s="36" t="inlineStr">
        <is>
          <t>Veda Darshan R</t>
        </is>
      </c>
      <c r="C56" s="37" t="inlineStr">
        <is>
          <t>210425243308</t>
        </is>
      </c>
      <c r="D56" s="37" t="inlineStr">
        <is>
          <t>vedaa_darshan</t>
        </is>
      </c>
      <c r="E56" s="37" t="n">
        <v>0</v>
      </c>
      <c r="F56" s="37" t="n">
        <v>0</v>
      </c>
      <c r="G56" s="37" t="n">
        <v>0</v>
      </c>
      <c r="H56" s="41" t="n">
        <v>0</v>
      </c>
      <c r="I56" s="37" t="n">
        <v>121</v>
      </c>
      <c r="J56" s="37" t="n">
        <v>58</v>
      </c>
      <c r="K56" s="37" t="n">
        <v>14</v>
      </c>
      <c r="L56" s="41" t="n">
        <v>193</v>
      </c>
    </row>
    <row r="57">
      <c r="A57" s="35" t="n">
        <v>55</v>
      </c>
      <c r="B57" s="34" t="inlineStr">
        <is>
          <t>VIJAY A</t>
        </is>
      </c>
      <c r="C57" s="35" t="inlineStr">
        <is>
          <t>210425243312</t>
        </is>
      </c>
      <c r="D57" s="35" t="inlineStr">
        <is>
          <t>vijay_aids2025</t>
        </is>
      </c>
      <c r="E57" s="35" t="n">
        <v>0</v>
      </c>
      <c r="F57" s="35" t="n">
        <v>0</v>
      </c>
      <c r="G57" s="35" t="n">
        <v>0</v>
      </c>
      <c r="H57" s="41" t="n">
        <v>0</v>
      </c>
      <c r="I57" s="35" t="n">
        <v>109</v>
      </c>
      <c r="J57" s="35" t="n">
        <v>91</v>
      </c>
      <c r="K57" s="35" t="n">
        <v>20</v>
      </c>
      <c r="L57" s="41" t="n">
        <v>220</v>
      </c>
    </row>
    <row r="58">
      <c r="A58" s="37" t="n">
        <v>56</v>
      </c>
      <c r="B58" s="36" t="inlineStr">
        <is>
          <t>Vijaya Saran P</t>
        </is>
      </c>
      <c r="C58" s="37" t="inlineStr">
        <is>
          <t>210425243315</t>
        </is>
      </c>
      <c r="D58" s="37" t="inlineStr">
        <is>
          <t>vijayasaran</t>
        </is>
      </c>
      <c r="E58" s="37" t="n">
        <v>0</v>
      </c>
      <c r="F58" s="37" t="n">
        <v>0</v>
      </c>
      <c r="G58" s="37" t="n">
        <v>0</v>
      </c>
      <c r="H58" s="41" t="n">
        <v>0</v>
      </c>
      <c r="I58" s="37" t="n">
        <v>135</v>
      </c>
      <c r="J58" s="37" t="n">
        <v>45</v>
      </c>
      <c r="K58" s="37" t="n">
        <v>11</v>
      </c>
      <c r="L58" s="41" t="n">
        <v>191</v>
      </c>
    </row>
    <row r="59">
      <c r="A59" s="35" t="n">
        <v>57</v>
      </c>
      <c r="B59" s="34" t="inlineStr">
        <is>
          <t>Vishal Pranav H G</t>
        </is>
      </c>
      <c r="C59" s="35" t="inlineStr">
        <is>
          <t>210425243318</t>
        </is>
      </c>
      <c r="D59" s="35" t="inlineStr">
        <is>
          <t>Vishal1203</t>
        </is>
      </c>
      <c r="E59" s="35" t="n">
        <v>0</v>
      </c>
      <c r="F59" s="35" t="n">
        <v>0</v>
      </c>
      <c r="G59" s="35" t="n">
        <v>0</v>
      </c>
      <c r="H59" s="41" t="n">
        <v>0</v>
      </c>
      <c r="I59" s="35" t="n">
        <v>169</v>
      </c>
      <c r="J59" s="35" t="n">
        <v>72</v>
      </c>
      <c r="K59" s="35" t="n">
        <v>10</v>
      </c>
      <c r="L59" s="41" t="n">
        <v>251</v>
      </c>
    </row>
    <row r="60">
      <c r="A60" s="37" t="n">
        <v>58</v>
      </c>
      <c r="B60" s="36" t="inlineStr">
        <is>
          <t>VISHNU H</t>
        </is>
      </c>
      <c r="C60" s="37" t="inlineStr">
        <is>
          <t>210425243320</t>
        </is>
      </c>
      <c r="D60" s="37" t="inlineStr">
        <is>
          <t>vishnuharikaran</t>
        </is>
      </c>
      <c r="E60" s="37" t="n">
        <v>0</v>
      </c>
      <c r="F60" s="37" t="n">
        <v>0</v>
      </c>
      <c r="G60" s="37" t="n">
        <v>0</v>
      </c>
      <c r="H60" s="41" t="n">
        <v>0</v>
      </c>
      <c r="I60" s="37" t="n">
        <v>229</v>
      </c>
      <c r="J60" s="37" t="n">
        <v>78</v>
      </c>
      <c r="K60" s="37" t="n">
        <v>18</v>
      </c>
      <c r="L60" s="41" t="n">
        <v>325</v>
      </c>
    </row>
    <row r="61">
      <c r="A61" s="35" t="n">
        <v>59</v>
      </c>
      <c r="B61" s="34" t="inlineStr">
        <is>
          <t>Vishwajith J P</t>
        </is>
      </c>
      <c r="C61" s="35" t="inlineStr">
        <is>
          <t>210425243322</t>
        </is>
      </c>
      <c r="D61" s="35" t="inlineStr">
        <is>
          <t>vishwajithjp</t>
        </is>
      </c>
      <c r="E61" s="35" t="n">
        <v>0</v>
      </c>
      <c r="F61" s="35" t="n">
        <v>0</v>
      </c>
      <c r="G61" s="35" t="n">
        <v>0</v>
      </c>
      <c r="H61" s="41" t="n">
        <v>0</v>
      </c>
      <c r="I61" s="35" t="n">
        <v>84</v>
      </c>
      <c r="J61" s="35" t="n">
        <v>56</v>
      </c>
      <c r="K61" s="35" t="n">
        <v>4</v>
      </c>
      <c r="L61" s="41" t="n">
        <v>144</v>
      </c>
    </row>
    <row r="62">
      <c r="A62" s="37" t="n">
        <v>60</v>
      </c>
      <c r="B62" s="36" t="inlineStr">
        <is>
          <t>Kamalesh G</t>
        </is>
      </c>
      <c r="C62" s="37" t="inlineStr">
        <is>
          <t>210425243104</t>
        </is>
      </c>
      <c r="D62" s="37" t="inlineStr">
        <is>
          <t>Kamalg0702</t>
        </is>
      </c>
      <c r="E62" s="37" t="n">
        <v>0</v>
      </c>
      <c r="F62" s="37" t="n">
        <v>0</v>
      </c>
      <c r="G62" s="37" t="n">
        <v>0</v>
      </c>
      <c r="H62" s="41" t="n">
        <v>0</v>
      </c>
      <c r="I62" s="37" t="n">
        <v>178</v>
      </c>
      <c r="J62" s="37" t="n">
        <v>150</v>
      </c>
      <c r="K62" s="37" t="n">
        <v>15</v>
      </c>
      <c r="L62" s="41" t="n">
        <v>343</v>
      </c>
    </row>
    <row r="63">
      <c r="A63" s="35" t="n">
        <v>61</v>
      </c>
      <c r="B63" s="34" t="inlineStr">
        <is>
          <t>SRIDHAR G</t>
        </is>
      </c>
      <c r="C63" s="35" t="inlineStr">
        <is>
          <t>210425243268</t>
        </is>
      </c>
      <c r="D63" s="35" t="inlineStr">
        <is>
          <t>SRIDHAR___G</t>
        </is>
      </c>
      <c r="E63" s="35" t="n">
        <v>0</v>
      </c>
      <c r="F63" s="35" t="n">
        <v>0</v>
      </c>
      <c r="G63" s="35" t="n">
        <v>0</v>
      </c>
      <c r="H63" s="41" t="n">
        <v>0</v>
      </c>
      <c r="I63" s="35" t="n">
        <v>172</v>
      </c>
      <c r="J63" s="35" t="n">
        <v>39</v>
      </c>
      <c r="K63" s="35" t="n">
        <v>3</v>
      </c>
      <c r="L63" s="41" t="n">
        <v>214</v>
      </c>
    </row>
    <row r="65">
      <c r="A65" s="44" t="inlineStr">
        <is>
          <t>SECTION TOTAL — AIDS E</t>
        </is>
      </c>
      <c r="E65" s="44">
        <f>SUM(E3:E63)</f>
        <v/>
      </c>
      <c r="F65" s="44">
        <f>SUM(F3:F63)</f>
        <v/>
      </c>
      <c r="G65" s="44">
        <f>SUM(G3:G63)</f>
        <v/>
      </c>
      <c r="H65" s="44">
        <f>SUM(H3:H63)</f>
        <v/>
      </c>
      <c r="I65" s="44">
        <f>SUM(I3:I63)</f>
        <v/>
      </c>
      <c r="J65" s="44">
        <f>SUM(J3:J63)</f>
        <v/>
      </c>
      <c r="K65" s="44">
        <f>SUM(K3:K63)</f>
        <v/>
      </c>
      <c r="L65" s="44">
        <f>SUM(L3:L63)</f>
        <v/>
      </c>
    </row>
  </sheetData>
  <mergeCells count="2">
    <mergeCell ref="A65:D65"/>
    <mergeCell ref="A1:L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L68"/>
  <sheetViews>
    <sheetView workbookViewId="0">
      <selection activeCell="A1" sqref="A1"/>
    </sheetView>
  </sheetViews>
  <sheetFormatPr baseColWidth="8" defaultRowHeight="15"/>
  <cols>
    <col width="6" customWidth="1" min="1" max="1"/>
    <col width="25" customWidth="1" min="2" max="2"/>
    <col width="18" customWidth="1" min="3" max="3"/>
    <col width="22" customWidth="1" min="4" max="4"/>
    <col width="11" customWidth="1" min="5" max="5"/>
    <col width="13" customWidth="1" min="6" max="6"/>
    <col width="10" customWidth="1" min="7" max="7"/>
    <col width="12" customWidth="1" min="8" max="8"/>
    <col width="12" customWidth="1" min="9" max="9"/>
    <col width="15" customWidth="1" min="10" max="10"/>
    <col width="13" customWidth="1" min="11" max="11"/>
    <col width="14" customWidth="1" min="12" max="12"/>
  </cols>
  <sheetData>
    <row r="1" ht="24" customHeight="1">
      <c r="A1" s="45" t="inlineStr">
        <is>
          <t>Section: AIML B   |   Date: 2026-02-24   |   Total Students: 64</t>
        </is>
      </c>
    </row>
    <row r="2" ht="16" customHeight="1">
      <c r="A2" s="33" t="inlineStr">
        <is>
          <t>S.No</t>
        </is>
      </c>
      <c r="B2" s="33" t="inlineStr">
        <is>
          <t>Name</t>
        </is>
      </c>
      <c r="C2" s="33" t="inlineStr">
        <is>
          <t>Register Number</t>
        </is>
      </c>
      <c r="D2" s="33" t="inlineStr">
        <is>
          <t>LeetCode ID</t>
        </is>
      </c>
      <c r="E2" s="33" t="inlineStr">
        <is>
          <t>Daily Easy</t>
        </is>
      </c>
      <c r="F2" s="33" t="inlineStr">
        <is>
          <t>Daily Medium</t>
        </is>
      </c>
      <c r="G2" s="33" t="inlineStr">
        <is>
          <t>Daily Hard</t>
        </is>
      </c>
      <c r="H2" s="33" t="inlineStr">
        <is>
          <t>Daily Total</t>
        </is>
      </c>
      <c r="I2" s="33" t="inlineStr">
        <is>
          <t>Overall Easy</t>
        </is>
      </c>
      <c r="J2" s="33" t="inlineStr">
        <is>
          <t>Overall Medium</t>
        </is>
      </c>
      <c r="K2" s="33" t="inlineStr">
        <is>
          <t>Overall Hard</t>
        </is>
      </c>
      <c r="L2" s="33" t="inlineStr">
        <is>
          <t>Overall Total</t>
        </is>
      </c>
    </row>
    <row r="3">
      <c r="A3" s="35" t="n">
        <v>1</v>
      </c>
      <c r="B3" s="34" t="inlineStr">
        <is>
          <t>ABISHEK G</t>
        </is>
      </c>
      <c r="C3" s="35" t="inlineStr">
        <is>
          <t>210425148005</t>
        </is>
      </c>
      <c r="D3" s="35" t="inlineStr">
        <is>
          <t>ABISHEKG2k25</t>
        </is>
      </c>
      <c r="E3" s="35" t="n">
        <v>0</v>
      </c>
      <c r="F3" s="35" t="n">
        <v>0</v>
      </c>
      <c r="G3" s="35" t="n">
        <v>0</v>
      </c>
      <c r="H3" s="41" t="n">
        <v>0</v>
      </c>
      <c r="I3" s="35" t="n">
        <v>150</v>
      </c>
      <c r="J3" s="35" t="n">
        <v>45</v>
      </c>
      <c r="K3" s="35" t="n">
        <v>10</v>
      </c>
      <c r="L3" s="41" t="n">
        <v>205</v>
      </c>
    </row>
    <row r="4">
      <c r="A4" s="37" t="n">
        <v>2</v>
      </c>
      <c r="B4" s="36" t="inlineStr">
        <is>
          <t>Akhash J</t>
        </is>
      </c>
      <c r="C4" s="37" t="inlineStr">
        <is>
          <t>210425148007</t>
        </is>
      </c>
      <c r="D4" s="37" t="inlineStr">
        <is>
          <t>Akhashj28</t>
        </is>
      </c>
      <c r="E4" s="37" t="n">
        <v>0</v>
      </c>
      <c r="F4" s="37" t="n">
        <v>0</v>
      </c>
      <c r="G4" s="37" t="n">
        <v>0</v>
      </c>
      <c r="H4" s="41" t="n">
        <v>0</v>
      </c>
      <c r="I4" s="37" t="n">
        <v>161</v>
      </c>
      <c r="J4" s="37" t="n">
        <v>61</v>
      </c>
      <c r="K4" s="37" t="n">
        <v>4</v>
      </c>
      <c r="L4" s="41" t="n">
        <v>226</v>
      </c>
    </row>
    <row r="5">
      <c r="A5" s="35" t="n">
        <v>3</v>
      </c>
      <c r="B5" s="34" t="inlineStr">
        <is>
          <t>Avinash.N.T</t>
        </is>
      </c>
      <c r="C5" s="35" t="inlineStr">
        <is>
          <t>210425149006</t>
        </is>
      </c>
      <c r="D5" s="35" t="inlineStr">
        <is>
          <t>Avinash_N_T</t>
        </is>
      </c>
      <c r="E5" s="35" t="n">
        <v>0</v>
      </c>
      <c r="F5" s="35" t="n">
        <v>0</v>
      </c>
      <c r="G5" s="35" t="n">
        <v>0</v>
      </c>
      <c r="H5" s="41" t="n">
        <v>0</v>
      </c>
      <c r="I5" s="35" t="n">
        <v>92</v>
      </c>
      <c r="J5" s="35" t="n">
        <v>17</v>
      </c>
      <c r="K5" s="35" t="n">
        <v>6</v>
      </c>
      <c r="L5" s="41" t="n">
        <v>115</v>
      </c>
    </row>
    <row r="6">
      <c r="A6" s="37" t="n">
        <v>4</v>
      </c>
      <c r="B6" s="36" t="inlineStr">
        <is>
          <t>Baline Karunya J</t>
        </is>
      </c>
      <c r="C6" s="37" t="inlineStr">
        <is>
          <t>210425149008</t>
        </is>
      </c>
      <c r="D6" s="37" t="inlineStr">
        <is>
          <t>baline karunya</t>
        </is>
      </c>
      <c r="E6" s="37" t="n">
        <v>0</v>
      </c>
      <c r="F6" s="37" t="n">
        <v>0</v>
      </c>
      <c r="G6" s="37" t="n">
        <v>0</v>
      </c>
      <c r="H6" s="41" t="n">
        <v>0</v>
      </c>
      <c r="I6" s="37" t="n">
        <v>178</v>
      </c>
      <c r="J6" s="37" t="n">
        <v>28</v>
      </c>
      <c r="K6" s="37" t="n">
        <v>5</v>
      </c>
      <c r="L6" s="41" t="n">
        <v>211</v>
      </c>
    </row>
    <row r="7">
      <c r="A7" s="35" t="n">
        <v>5</v>
      </c>
      <c r="B7" s="34" t="inlineStr">
        <is>
          <t>Bharani Kadirsakthi</t>
        </is>
      </c>
      <c r="C7" s="35" t="inlineStr">
        <is>
          <t>210425148014</t>
        </is>
      </c>
      <c r="D7" s="35" t="inlineStr">
        <is>
          <t>Bharani_Kadirsakthi</t>
        </is>
      </c>
      <c r="E7" s="35" t="n">
        <v>0</v>
      </c>
      <c r="F7" s="35" t="n">
        <v>0</v>
      </c>
      <c r="G7" s="35" t="n">
        <v>0</v>
      </c>
      <c r="H7" s="41" t="n">
        <v>0</v>
      </c>
      <c r="I7" s="35" t="n">
        <v>49</v>
      </c>
      <c r="J7" s="35" t="n">
        <v>2</v>
      </c>
      <c r="K7" s="35" t="n">
        <v>2</v>
      </c>
      <c r="L7" s="41" t="n">
        <v>53</v>
      </c>
    </row>
    <row r="8">
      <c r="A8" s="37" t="n">
        <v>6</v>
      </c>
      <c r="B8" s="36" t="inlineStr">
        <is>
          <t>Dhanasri D</t>
        </is>
      </c>
      <c r="C8" s="37" t="inlineStr">
        <is>
          <t>210425149011</t>
        </is>
      </c>
      <c r="D8" s="37" t="inlineStr">
        <is>
          <t>dhanasri__07</t>
        </is>
      </c>
      <c r="E8" s="37" t="n">
        <v>0</v>
      </c>
      <c r="F8" s="37" t="n">
        <v>0</v>
      </c>
      <c r="G8" s="37" t="n">
        <v>0</v>
      </c>
      <c r="H8" s="41" t="n">
        <v>0</v>
      </c>
      <c r="I8" s="37" t="n">
        <v>94</v>
      </c>
      <c r="J8" s="37" t="n">
        <v>22</v>
      </c>
      <c r="K8" s="37" t="n">
        <v>2</v>
      </c>
      <c r="L8" s="41" t="n">
        <v>118</v>
      </c>
    </row>
    <row r="9">
      <c r="A9" s="35" t="n">
        <v>7</v>
      </c>
      <c r="B9" s="34" t="inlineStr">
        <is>
          <t>Dharshan Kumar Su</t>
        </is>
      </c>
      <c r="C9" s="35" t="inlineStr">
        <is>
          <t>210425149012</t>
        </is>
      </c>
      <c r="D9" s="35" t="inlineStr">
        <is>
          <t>Dharshan1411</t>
        </is>
      </c>
      <c r="E9" s="35" t="n">
        <v>0</v>
      </c>
      <c r="F9" s="35" t="n">
        <v>0</v>
      </c>
      <c r="G9" s="35" t="n">
        <v>0</v>
      </c>
      <c r="H9" s="41" t="n">
        <v>0</v>
      </c>
      <c r="I9" s="35" t="n">
        <v>79</v>
      </c>
      <c r="J9" s="35" t="n">
        <v>27</v>
      </c>
      <c r="K9" s="35" t="n">
        <v>1</v>
      </c>
      <c r="L9" s="41" t="n">
        <v>107</v>
      </c>
    </row>
    <row r="10">
      <c r="A10" s="37" t="n">
        <v>8</v>
      </c>
      <c r="B10" s="36" t="inlineStr">
        <is>
          <t>Dharun Balaji P</t>
        </is>
      </c>
      <c r="C10" s="37" t="inlineStr">
        <is>
          <t>210425148023</t>
        </is>
      </c>
      <c r="D10" s="37" t="inlineStr">
        <is>
          <t>Dharun-Balaji</t>
        </is>
      </c>
      <c r="E10" s="37" t="n">
        <v>0</v>
      </c>
      <c r="F10" s="37" t="n">
        <v>0</v>
      </c>
      <c r="G10" s="37" t="n">
        <v>0</v>
      </c>
      <c r="H10" s="41" t="n">
        <v>0</v>
      </c>
      <c r="I10" s="37" t="n">
        <v>104</v>
      </c>
      <c r="J10" s="37" t="n">
        <v>29</v>
      </c>
      <c r="K10" s="37" t="n">
        <v>10</v>
      </c>
      <c r="L10" s="41" t="n">
        <v>143</v>
      </c>
    </row>
    <row r="11">
      <c r="A11" s="35" t="n">
        <v>9</v>
      </c>
      <c r="B11" s="34" t="inlineStr">
        <is>
          <t>Evangeline Soundarya J</t>
        </is>
      </c>
      <c r="C11" s="35" t="inlineStr">
        <is>
          <t>210425148027</t>
        </is>
      </c>
      <c r="D11" s="35" t="inlineStr">
        <is>
          <t>evangeline_soundarya_js</t>
        </is>
      </c>
      <c r="E11" s="35" t="n">
        <v>0</v>
      </c>
      <c r="F11" s="35" t="n">
        <v>0</v>
      </c>
      <c r="G11" s="35" t="n">
        <v>0</v>
      </c>
      <c r="H11" s="41" t="n">
        <v>0</v>
      </c>
      <c r="I11" s="35" t="n">
        <v>211</v>
      </c>
      <c r="J11" s="35" t="n">
        <v>177</v>
      </c>
      <c r="K11" s="35" t="n">
        <v>28</v>
      </c>
      <c r="L11" s="41" t="n">
        <v>6</v>
      </c>
    </row>
    <row r="12">
      <c r="A12" s="37" t="n">
        <v>10</v>
      </c>
      <c r="B12" s="36" t="inlineStr">
        <is>
          <t>Gobinath2007</t>
        </is>
      </c>
      <c r="C12" s="37" t="inlineStr">
        <is>
          <t>210425149015</t>
        </is>
      </c>
      <c r="D12" s="37" t="inlineStr">
        <is>
          <t>Gobinath2007</t>
        </is>
      </c>
      <c r="E12" s="37" t="n">
        <v>0</v>
      </c>
      <c r="F12" s="37" t="n">
        <v>0</v>
      </c>
      <c r="G12" s="37" t="n">
        <v>0</v>
      </c>
      <c r="H12" s="41" t="n">
        <v>0</v>
      </c>
      <c r="I12" s="37" t="n">
        <v>95</v>
      </c>
      <c r="J12" s="37" t="n">
        <v>14</v>
      </c>
      <c r="K12" s="37" t="n">
        <v>2</v>
      </c>
      <c r="L12" s="41" t="n">
        <v>111</v>
      </c>
    </row>
    <row r="13">
      <c r="A13" s="35" t="n">
        <v>11</v>
      </c>
      <c r="B13" s="34" t="inlineStr">
        <is>
          <t>Harshini</t>
        </is>
      </c>
      <c r="C13" s="35" t="inlineStr">
        <is>
          <t>210425148033</t>
        </is>
      </c>
      <c r="D13" s="35" t="inlineStr">
        <is>
          <t>HarshiniCseAiml</t>
        </is>
      </c>
      <c r="E13" s="35" t="n">
        <v>0</v>
      </c>
      <c r="F13" s="35" t="n">
        <v>0</v>
      </c>
      <c r="G13" s="35" t="n">
        <v>0</v>
      </c>
      <c r="H13" s="41" t="n">
        <v>0</v>
      </c>
      <c r="I13" s="35" t="n">
        <v>67</v>
      </c>
      <c r="J13" s="35" t="n">
        <v>51</v>
      </c>
      <c r="K13" s="35" t="n">
        <v>17</v>
      </c>
      <c r="L13" s="41" t="n">
        <v>136</v>
      </c>
    </row>
    <row r="14">
      <c r="A14" s="37" t="n">
        <v>12</v>
      </c>
      <c r="B14" s="36" t="inlineStr">
        <is>
          <t>Jayanth N</t>
        </is>
      </c>
      <c r="C14" s="37" t="inlineStr">
        <is>
          <t>210425149019</t>
        </is>
      </c>
      <c r="D14" s="37" t="inlineStr">
        <is>
          <t>CyberCookies</t>
        </is>
      </c>
      <c r="E14" s="37" t="n">
        <v>0</v>
      </c>
      <c r="F14" s="37" t="n">
        <v>0</v>
      </c>
      <c r="G14" s="37" t="n">
        <v>0</v>
      </c>
      <c r="H14" s="41" t="n">
        <v>0</v>
      </c>
      <c r="I14" s="37" t="n">
        <v>83</v>
      </c>
      <c r="J14" s="37" t="n">
        <v>42</v>
      </c>
      <c r="K14" s="37" t="n">
        <v>7</v>
      </c>
      <c r="L14" s="41" t="n">
        <v>132</v>
      </c>
    </row>
    <row r="15">
      <c r="A15" s="35" t="n">
        <v>13</v>
      </c>
      <c r="B15" s="34" t="inlineStr">
        <is>
          <t>Jeevan Kumar Ugandhar</t>
        </is>
      </c>
      <c r="C15" s="35" t="inlineStr">
        <is>
          <t>210425148040</t>
        </is>
      </c>
      <c r="D15" s="35" t="inlineStr">
        <is>
          <t>jeevan_240508</t>
        </is>
      </c>
      <c r="E15" s="35" t="n">
        <v>0</v>
      </c>
      <c r="F15" s="35" t="n">
        <v>0</v>
      </c>
      <c r="G15" s="35" t="n">
        <v>0</v>
      </c>
      <c r="H15" s="41" t="n">
        <v>0</v>
      </c>
      <c r="I15" s="35" t="n">
        <v>63</v>
      </c>
      <c r="J15" s="35" t="n">
        <v>8</v>
      </c>
      <c r="K15" s="35" t="n">
        <v>0</v>
      </c>
      <c r="L15" s="41" t="n">
        <v>71</v>
      </c>
    </row>
    <row r="16">
      <c r="A16" s="37" t="n">
        <v>14</v>
      </c>
      <c r="B16" s="36" t="inlineStr">
        <is>
          <t>Jeevan Ram P B I</t>
        </is>
      </c>
      <c r="C16" s="37" t="inlineStr">
        <is>
          <t>210425148041</t>
        </is>
      </c>
      <c r="D16" s="37" t="inlineStr">
        <is>
          <t>JeevanRamPBI</t>
        </is>
      </c>
      <c r="E16" s="37" t="n">
        <v>0</v>
      </c>
      <c r="F16" s="37" t="n">
        <v>0</v>
      </c>
      <c r="G16" s="37" t="n">
        <v>0</v>
      </c>
      <c r="H16" s="41" t="n">
        <v>0</v>
      </c>
      <c r="I16" s="37" t="n">
        <v>77</v>
      </c>
      <c r="J16" s="37" t="n">
        <v>22</v>
      </c>
      <c r="K16" s="37" t="n">
        <v>2</v>
      </c>
      <c r="L16" s="41" t="n">
        <v>101</v>
      </c>
    </row>
    <row r="17">
      <c r="A17" s="35" t="n">
        <v>15</v>
      </c>
      <c r="B17" s="34" t="inlineStr">
        <is>
          <t>Jishnu Prasad B</t>
        </is>
      </c>
      <c r="C17" s="35" t="inlineStr">
        <is>
          <t>210425148043</t>
        </is>
      </c>
      <c r="D17" s="35" t="inlineStr">
        <is>
          <t>B_JishnuPrasad</t>
        </is>
      </c>
      <c r="E17" s="35" t="n">
        <v>0</v>
      </c>
      <c r="F17" s="35" t="n">
        <v>0</v>
      </c>
      <c r="G17" s="35" t="n">
        <v>0</v>
      </c>
      <c r="H17" s="41" t="n">
        <v>0</v>
      </c>
      <c r="I17" s="35" t="n">
        <v>92</v>
      </c>
      <c r="J17" s="35" t="n">
        <v>43</v>
      </c>
      <c r="K17" s="35" t="n">
        <v>3</v>
      </c>
      <c r="L17" s="41" t="n">
        <v>138</v>
      </c>
    </row>
    <row r="18">
      <c r="A18" s="37" t="n">
        <v>16</v>
      </c>
      <c r="B18" s="36" t="inlineStr">
        <is>
          <t>KEERTHANA M</t>
        </is>
      </c>
      <c r="C18" s="37" t="inlineStr">
        <is>
          <t>210425148052</t>
        </is>
      </c>
      <c r="D18" s="37" t="inlineStr">
        <is>
          <t>KEERTHANA M</t>
        </is>
      </c>
      <c r="E18" s="37" t="n">
        <v>0</v>
      </c>
      <c r="F18" s="37" t="n">
        <v>0</v>
      </c>
      <c r="G18" s="37" t="n">
        <v>0</v>
      </c>
      <c r="H18" s="41" t="n">
        <v>0</v>
      </c>
      <c r="I18" s="37" t="n">
        <v>103</v>
      </c>
      <c r="J18" s="37" t="n">
        <v>40</v>
      </c>
      <c r="K18" s="37" t="n">
        <v>6</v>
      </c>
      <c r="L18" s="41" t="n">
        <v>149</v>
      </c>
    </row>
    <row r="19">
      <c r="A19" s="35" t="n">
        <v>17</v>
      </c>
      <c r="B19" s="34" t="inlineStr">
        <is>
          <t>KEERTHI VELAN M</t>
        </is>
      </c>
      <c r="C19" s="35" t="inlineStr">
        <is>
          <t>210425148053</t>
        </is>
      </c>
      <c r="D19" s="35" t="inlineStr">
        <is>
          <t>Keerthivelan</t>
        </is>
      </c>
      <c r="E19" s="35" t="n">
        <v>0</v>
      </c>
      <c r="F19" s="35" t="n">
        <v>0</v>
      </c>
      <c r="G19" s="35" t="n">
        <v>0</v>
      </c>
      <c r="H19" s="41" t="n">
        <v>0</v>
      </c>
      <c r="I19" s="35" t="n">
        <v>36</v>
      </c>
      <c r="J19" s="35" t="n">
        <v>53</v>
      </c>
      <c r="K19" s="35" t="n">
        <v>15</v>
      </c>
      <c r="L19" s="41" t="n">
        <v>104</v>
      </c>
    </row>
    <row r="20">
      <c r="A20" s="37" t="n">
        <v>18</v>
      </c>
      <c r="B20" s="36" t="inlineStr">
        <is>
          <t>Kishore Kumar P</t>
        </is>
      </c>
      <c r="C20" s="37" t="inlineStr">
        <is>
          <t>210425149024</t>
        </is>
      </c>
      <c r="D20" s="37" t="inlineStr">
        <is>
          <t>kishorekumar31</t>
        </is>
      </c>
      <c r="E20" s="37" t="n">
        <v>0</v>
      </c>
      <c r="F20" s="37" t="n">
        <v>0</v>
      </c>
      <c r="G20" s="37" t="n">
        <v>0</v>
      </c>
      <c r="H20" s="41" t="n">
        <v>0</v>
      </c>
      <c r="I20" s="37" t="n">
        <v>132</v>
      </c>
      <c r="J20" s="37" t="n">
        <v>96</v>
      </c>
      <c r="K20" s="37" t="n">
        <v>13</v>
      </c>
      <c r="L20" s="41" t="n">
        <v>241</v>
      </c>
    </row>
    <row r="21">
      <c r="A21" s="35" t="n">
        <v>19</v>
      </c>
      <c r="B21" s="34" t="inlineStr">
        <is>
          <t>M.janani</t>
        </is>
      </c>
      <c r="C21" s="35" t="inlineStr">
        <is>
          <t>210425149017</t>
        </is>
      </c>
      <c r="D21" s="35" t="inlineStr">
        <is>
          <t>Janani212008</t>
        </is>
      </c>
      <c r="E21" s="35" t="n">
        <v>0</v>
      </c>
      <c r="F21" s="35" t="n">
        <v>0</v>
      </c>
      <c r="G21" s="35" t="n">
        <v>0</v>
      </c>
      <c r="H21" s="41" t="n">
        <v>0</v>
      </c>
      <c r="I21" s="35" t="n">
        <v>89</v>
      </c>
      <c r="J21" s="35" t="n">
        <v>54</v>
      </c>
      <c r="K21" s="35" t="n">
        <v>14</v>
      </c>
      <c r="L21" s="41" t="n">
        <v>155</v>
      </c>
    </row>
    <row r="22">
      <c r="A22" s="37" t="n">
        <v>20</v>
      </c>
      <c r="B22" s="36" t="inlineStr">
        <is>
          <t>Madhan T</t>
        </is>
      </c>
      <c r="C22" s="37" t="inlineStr">
        <is>
          <t>210425149028</t>
        </is>
      </c>
      <c r="D22" s="37" t="inlineStr">
        <is>
          <t>madhan_tamil</t>
        </is>
      </c>
      <c r="E22" s="37" t="n">
        <v>0</v>
      </c>
      <c r="F22" s="37" t="n">
        <v>0</v>
      </c>
      <c r="G22" s="37" t="n">
        <v>0</v>
      </c>
      <c r="H22" s="41" t="n">
        <v>0</v>
      </c>
      <c r="I22" s="37" t="n">
        <v>99</v>
      </c>
      <c r="J22" s="37" t="n">
        <v>68</v>
      </c>
      <c r="K22" s="37" t="n">
        <v>20</v>
      </c>
      <c r="L22" s="41" t="n">
        <v>187</v>
      </c>
    </row>
    <row r="23">
      <c r="A23" s="35" t="n">
        <v>21</v>
      </c>
      <c r="B23" s="34" t="inlineStr">
        <is>
          <t>Maya S</t>
        </is>
      </c>
      <c r="C23" s="35" t="inlineStr">
        <is>
          <t>210425148062</t>
        </is>
      </c>
      <c r="D23" s="35" t="inlineStr">
        <is>
          <t>MaYa06</t>
        </is>
      </c>
      <c r="E23" s="35" t="n">
        <v>0</v>
      </c>
      <c r="F23" s="35" t="n">
        <v>0</v>
      </c>
      <c r="G23" s="35" t="n">
        <v>0</v>
      </c>
      <c r="H23" s="41" t="n">
        <v>0</v>
      </c>
      <c r="I23" s="35" t="n">
        <v>143</v>
      </c>
      <c r="J23" s="35" t="n">
        <v>34</v>
      </c>
      <c r="K23" s="35" t="n">
        <v>7</v>
      </c>
      <c r="L23" s="41" t="n">
        <v>184</v>
      </c>
    </row>
    <row r="24">
      <c r="A24" s="37" t="n">
        <v>22</v>
      </c>
      <c r="B24" s="36" t="inlineStr">
        <is>
          <t>Merwin.O</t>
        </is>
      </c>
      <c r="C24" s="37" t="inlineStr">
        <is>
          <t>210425148063</t>
        </is>
      </c>
      <c r="D24" s="37" t="inlineStr">
        <is>
          <t>86qy8m2jmM</t>
        </is>
      </c>
      <c r="E24" s="37" t="n">
        <v>0</v>
      </c>
      <c r="F24" s="37" t="n">
        <v>0</v>
      </c>
      <c r="G24" s="37" t="n">
        <v>0</v>
      </c>
      <c r="H24" s="41" t="n">
        <v>0</v>
      </c>
      <c r="I24" s="37" t="n">
        <v>33</v>
      </c>
      <c r="J24" s="37" t="n">
        <v>8</v>
      </c>
      <c r="K24" s="37" t="n">
        <v>28</v>
      </c>
      <c r="L24" s="41" t="n">
        <v>69</v>
      </c>
    </row>
    <row r="25">
      <c r="A25" s="35" t="n">
        <v>23</v>
      </c>
      <c r="B25" s="34" t="inlineStr">
        <is>
          <t>MIDHUNRAJ M N</t>
        </is>
      </c>
      <c r="C25" s="35" t="inlineStr">
        <is>
          <t>210425148064</t>
        </is>
      </c>
      <c r="D25" s="35" t="inlineStr">
        <is>
          <t>Midhunraj_M_N</t>
        </is>
      </c>
      <c r="E25" s="35" t="n">
        <v>0</v>
      </c>
      <c r="F25" s="35" t="n">
        <v>0</v>
      </c>
      <c r="G25" s="35" t="n">
        <v>0</v>
      </c>
      <c r="H25" s="41" t="n">
        <v>0</v>
      </c>
      <c r="I25" s="35" t="n">
        <v>115</v>
      </c>
      <c r="J25" s="35" t="n">
        <v>32</v>
      </c>
      <c r="K25" s="35" t="n">
        <v>3</v>
      </c>
      <c r="L25" s="41" t="n">
        <v>150</v>
      </c>
    </row>
    <row r="26">
      <c r="A26" s="37" t="n">
        <v>24</v>
      </c>
      <c r="B26" s="36" t="inlineStr">
        <is>
          <t>Mohamed Affan H</t>
        </is>
      </c>
      <c r="C26" s="37" t="inlineStr">
        <is>
          <t>210425149032</t>
        </is>
      </c>
      <c r="D26" s="37" t="inlineStr">
        <is>
          <t>Et1RjnFo6k</t>
        </is>
      </c>
      <c r="E26" s="37" t="n">
        <v>0</v>
      </c>
      <c r="F26" s="37" t="n">
        <v>0</v>
      </c>
      <c r="G26" s="37" t="n">
        <v>0</v>
      </c>
      <c r="H26" s="41" t="n">
        <v>0</v>
      </c>
      <c r="I26" s="37" t="n">
        <v>32</v>
      </c>
      <c r="J26" s="37" t="n">
        <v>36</v>
      </c>
      <c r="K26" s="37" t="n">
        <v>4</v>
      </c>
      <c r="L26" s="41" t="n">
        <v>72</v>
      </c>
    </row>
    <row r="27">
      <c r="A27" s="35" t="n">
        <v>25</v>
      </c>
      <c r="B27" s="34" t="inlineStr">
        <is>
          <t>MUTHU PRAKASH B</t>
        </is>
      </c>
      <c r="C27" s="35" t="inlineStr">
        <is>
          <t>210425148072</t>
        </is>
      </c>
      <c r="D27" s="35" t="inlineStr">
        <is>
          <t>Muthuprakashb</t>
        </is>
      </c>
      <c r="E27" s="35" t="n">
        <v>0</v>
      </c>
      <c r="F27" s="35" t="n">
        <v>0</v>
      </c>
      <c r="G27" s="35" t="n">
        <v>0</v>
      </c>
      <c r="H27" s="41" t="n">
        <v>0</v>
      </c>
      <c r="I27" s="35" t="n">
        <v>99</v>
      </c>
      <c r="J27" s="35" t="n">
        <v>23</v>
      </c>
      <c r="K27" s="35" t="n">
        <v>6</v>
      </c>
      <c r="L27" s="41" t="n">
        <v>128</v>
      </c>
    </row>
    <row r="28">
      <c r="A28" s="37" t="n">
        <v>26</v>
      </c>
      <c r="B28" s="36" t="inlineStr">
        <is>
          <t>Muthu Sanjay Muruganandam</t>
        </is>
      </c>
      <c r="C28" s="37" t="inlineStr">
        <is>
          <t>210425148073</t>
        </is>
      </c>
      <c r="D28" s="37" t="inlineStr">
        <is>
          <t>Sanjayorv</t>
        </is>
      </c>
      <c r="E28" s="37" t="n">
        <v>0</v>
      </c>
      <c r="F28" s="37" t="n">
        <v>0</v>
      </c>
      <c r="G28" s="37" t="n">
        <v>0</v>
      </c>
      <c r="H28" s="41" t="n">
        <v>0</v>
      </c>
      <c r="I28" s="37" t="n">
        <v>50</v>
      </c>
      <c r="J28" s="37" t="n">
        <v>40</v>
      </c>
      <c r="K28" s="37" t="n">
        <v>10</v>
      </c>
      <c r="L28" s="41" t="n">
        <v>100</v>
      </c>
    </row>
    <row r="29">
      <c r="A29" s="35" t="n">
        <v>27</v>
      </c>
      <c r="B29" s="34" t="inlineStr">
        <is>
          <t>Nithish Bharathwaj N</t>
        </is>
      </c>
      <c r="C29" s="35" t="inlineStr">
        <is>
          <t>210425149034</t>
        </is>
      </c>
      <c r="D29" s="35" t="inlineStr">
        <is>
          <t>nithish_cit</t>
        </is>
      </c>
      <c r="E29" s="35" t="n">
        <v>0</v>
      </c>
      <c r="F29" s="35" t="n">
        <v>0</v>
      </c>
      <c r="G29" s="35" t="n">
        <v>0</v>
      </c>
      <c r="H29" s="41" t="n">
        <v>0</v>
      </c>
      <c r="I29" s="35" t="n">
        <v>156</v>
      </c>
      <c r="J29" s="35" t="n">
        <v>173</v>
      </c>
      <c r="K29" s="35" t="n">
        <v>26</v>
      </c>
      <c r="L29" s="41" t="n">
        <v>355</v>
      </c>
    </row>
    <row r="30">
      <c r="A30" s="37" t="n">
        <v>28</v>
      </c>
      <c r="B30" s="36" t="inlineStr">
        <is>
          <t>Padmanaban R</t>
        </is>
      </c>
      <c r="C30" s="37" t="inlineStr">
        <is>
          <t>210425149035</t>
        </is>
      </c>
      <c r="D30" s="37" t="inlineStr">
        <is>
          <t>Padmanaban_29</t>
        </is>
      </c>
      <c r="E30" s="37" t="n">
        <v>0</v>
      </c>
      <c r="F30" s="37" t="n">
        <v>0</v>
      </c>
      <c r="G30" s="37" t="n">
        <v>0</v>
      </c>
      <c r="H30" s="41" t="n">
        <v>0</v>
      </c>
      <c r="I30" s="37" t="n">
        <v>101</v>
      </c>
      <c r="J30" s="37" t="n">
        <v>23</v>
      </c>
      <c r="K30" s="37" t="n">
        <v>1</v>
      </c>
      <c r="L30" s="41" t="n">
        <v>125</v>
      </c>
    </row>
    <row r="31">
      <c r="A31" s="35" t="n">
        <v>29</v>
      </c>
      <c r="B31" s="34" t="inlineStr">
        <is>
          <t>Pavithra N</t>
        </is>
      </c>
      <c r="C31" s="35" t="inlineStr">
        <is>
          <t>210425148084</t>
        </is>
      </c>
      <c r="D31" s="35" t="inlineStr">
        <is>
          <t>pavithranagappan</t>
        </is>
      </c>
      <c r="E31" s="35" t="n">
        <v>0</v>
      </c>
      <c r="F31" s="35" t="n">
        <v>0</v>
      </c>
      <c r="G31" s="35" t="n">
        <v>0</v>
      </c>
      <c r="H31" s="41" t="n">
        <v>0</v>
      </c>
      <c r="I31" s="35" t="n">
        <v>2</v>
      </c>
      <c r="J31" s="35" t="n">
        <v>0</v>
      </c>
      <c r="K31" s="35" t="n">
        <v>0</v>
      </c>
      <c r="L31" s="41" t="n">
        <v>2</v>
      </c>
    </row>
    <row r="32">
      <c r="A32" s="37" t="n">
        <v>30</v>
      </c>
      <c r="B32" s="36" t="inlineStr">
        <is>
          <t>Pradeep L</t>
        </is>
      </c>
      <c r="C32" s="37" t="inlineStr">
        <is>
          <t>210425149036</t>
        </is>
      </c>
      <c r="D32" s="37" t="inlineStr">
        <is>
          <t>lp-12345</t>
        </is>
      </c>
      <c r="E32" s="37" t="n">
        <v>0</v>
      </c>
      <c r="F32" s="37" t="n">
        <v>0</v>
      </c>
      <c r="G32" s="37" t="n">
        <v>0</v>
      </c>
      <c r="H32" s="41" t="n">
        <v>0</v>
      </c>
      <c r="I32" s="37" t="n">
        <v>78</v>
      </c>
      <c r="J32" s="37" t="n">
        <v>60</v>
      </c>
      <c r="K32" s="37" t="n">
        <v>9</v>
      </c>
      <c r="L32" s="41" t="n">
        <v>145</v>
      </c>
    </row>
    <row r="33">
      <c r="A33" s="35" t="n">
        <v>31</v>
      </c>
      <c r="B33" s="34" t="inlineStr">
        <is>
          <t>Rishi Ragavendra R</t>
        </is>
      </c>
      <c r="C33" s="35" t="inlineStr">
        <is>
          <t>210425149042</t>
        </is>
      </c>
      <c r="D33" s="35" t="inlineStr">
        <is>
          <t>Rishi_Ragavendra_R</t>
        </is>
      </c>
      <c r="E33" s="35" t="n">
        <v>0</v>
      </c>
      <c r="F33" s="35" t="n">
        <v>0</v>
      </c>
      <c r="G33" s="35" t="n">
        <v>0</v>
      </c>
      <c r="H33" s="41" t="n">
        <v>0</v>
      </c>
      <c r="I33" s="35" t="n">
        <v>97</v>
      </c>
      <c r="J33" s="35" t="n">
        <v>20</v>
      </c>
      <c r="K33" s="35" t="n">
        <v>2</v>
      </c>
      <c r="L33" s="41" t="n">
        <v>119</v>
      </c>
    </row>
    <row r="34">
      <c r="A34" s="37" t="n">
        <v>32</v>
      </c>
      <c r="B34" s="36" t="inlineStr">
        <is>
          <t>S . Lakshitha</t>
        </is>
      </c>
      <c r="C34" s="37" t="inlineStr">
        <is>
          <t>210425149046</t>
        </is>
      </c>
      <c r="D34" s="37" t="inlineStr">
        <is>
          <t>HOjPutOT5z</t>
        </is>
      </c>
      <c r="E34" s="37" t="n">
        <v>0</v>
      </c>
      <c r="F34" s="37" t="n">
        <v>0</v>
      </c>
      <c r="G34" s="37" t="n">
        <v>0</v>
      </c>
      <c r="H34" s="41" t="n">
        <v>0</v>
      </c>
      <c r="I34" s="37" t="n">
        <v>2</v>
      </c>
      <c r="J34" s="37" t="n">
        <v>0</v>
      </c>
      <c r="K34" s="37" t="n">
        <v>0</v>
      </c>
      <c r="L34" s="41" t="n">
        <v>2</v>
      </c>
    </row>
    <row r="35">
      <c r="A35" s="35" t="n">
        <v>33</v>
      </c>
      <c r="B35" s="34" t="inlineStr">
        <is>
          <t>Sanjay R</t>
        </is>
      </c>
      <c r="C35" s="35" t="inlineStr">
        <is>
          <t>210425148099</t>
        </is>
      </c>
      <c r="D35" s="35" t="inlineStr">
        <is>
          <t>sanjay619_R</t>
        </is>
      </c>
      <c r="E35" s="35" t="n">
        <v>0</v>
      </c>
      <c r="F35" s="35" t="n">
        <v>0</v>
      </c>
      <c r="G35" s="35" t="n">
        <v>0</v>
      </c>
      <c r="H35" s="41" t="n">
        <v>0</v>
      </c>
      <c r="I35" s="35" t="n">
        <v>30</v>
      </c>
      <c r="J35" s="35" t="n">
        <v>10</v>
      </c>
      <c r="K35" s="35" t="n">
        <v>1</v>
      </c>
      <c r="L35" s="41" t="n">
        <v>41</v>
      </c>
    </row>
    <row r="36">
      <c r="A36" s="37" t="n">
        <v>34</v>
      </c>
      <c r="B36" s="36" t="inlineStr">
        <is>
          <t>Sankara Naarayanan S</t>
        </is>
      </c>
      <c r="C36" s="37" t="inlineStr">
        <is>
          <t>210425149051</t>
        </is>
      </c>
      <c r="D36" s="37" t="inlineStr">
        <is>
          <t>Sankara_Naarayanan_S</t>
        </is>
      </c>
      <c r="E36" s="37" t="n">
        <v>0</v>
      </c>
      <c r="F36" s="37" t="n">
        <v>0</v>
      </c>
      <c r="G36" s="37" t="n">
        <v>0</v>
      </c>
      <c r="H36" s="41" t="n">
        <v>0</v>
      </c>
      <c r="I36" s="37" t="n">
        <v>67</v>
      </c>
      <c r="J36" s="37" t="n">
        <v>57</v>
      </c>
      <c r="K36" s="37" t="n">
        <v>8</v>
      </c>
      <c r="L36" s="41" t="n">
        <v>133</v>
      </c>
    </row>
    <row r="37">
      <c r="A37" s="35" t="n">
        <v>35</v>
      </c>
      <c r="B37" s="34" t="inlineStr">
        <is>
          <t>Shalini S</t>
        </is>
      </c>
      <c r="C37" s="35" t="inlineStr">
        <is>
          <t>210425149055</t>
        </is>
      </c>
      <c r="D37" s="35" t="inlineStr">
        <is>
          <t>Sha_lini2007</t>
        </is>
      </c>
      <c r="E37" s="35" t="n">
        <v>0</v>
      </c>
      <c r="F37" s="35" t="n">
        <v>0</v>
      </c>
      <c r="G37" s="35" t="n">
        <v>0</v>
      </c>
      <c r="H37" s="41" t="n">
        <v>0</v>
      </c>
      <c r="I37" s="35" t="n">
        <v>77</v>
      </c>
      <c r="J37" s="35" t="n">
        <v>45</v>
      </c>
      <c r="K37" s="35" t="n">
        <v>21</v>
      </c>
      <c r="L37" s="41" t="n">
        <v>143</v>
      </c>
    </row>
    <row r="38">
      <c r="A38" s="37" t="n">
        <v>36</v>
      </c>
      <c r="B38" s="36" t="inlineStr">
        <is>
          <t>SHAMSUNDAR MS</t>
        </is>
      </c>
      <c r="C38" s="37" t="inlineStr">
        <is>
          <t>210425148106</t>
        </is>
      </c>
      <c r="D38" s="37" t="inlineStr">
        <is>
          <t>Shamsundar_MS</t>
        </is>
      </c>
      <c r="E38" s="37" t="n">
        <v>0</v>
      </c>
      <c r="F38" s="37" t="n">
        <v>0</v>
      </c>
      <c r="G38" s="37" t="n">
        <v>0</v>
      </c>
      <c r="H38" s="41" t="n">
        <v>0</v>
      </c>
      <c r="I38" s="37" t="n">
        <v>99</v>
      </c>
      <c r="J38" s="37" t="n">
        <v>45</v>
      </c>
      <c r="K38" s="37" t="n">
        <v>10</v>
      </c>
      <c r="L38" s="41" t="n">
        <v>144</v>
      </c>
    </row>
    <row r="39">
      <c r="A39" s="35" t="n">
        <v>37</v>
      </c>
      <c r="B39" s="34" t="inlineStr">
        <is>
          <t>Sharath B</t>
        </is>
      </c>
      <c r="C39" s="35" t="inlineStr">
        <is>
          <t>210425149057</t>
        </is>
      </c>
      <c r="D39" s="35" t="inlineStr">
        <is>
          <t>Sharathbcs</t>
        </is>
      </c>
      <c r="E39" s="35" t="n">
        <v>0</v>
      </c>
      <c r="F39" s="35" t="n">
        <v>0</v>
      </c>
      <c r="G39" s="35" t="n">
        <v>0</v>
      </c>
      <c r="H39" s="41" t="n">
        <v>0</v>
      </c>
      <c r="I39" s="35" t="n">
        <v>138</v>
      </c>
      <c r="J39" s="35" t="n">
        <v>32</v>
      </c>
      <c r="K39" s="35" t="n">
        <v>2</v>
      </c>
      <c r="L39" s="41" t="n">
        <v>172</v>
      </c>
    </row>
    <row r="40">
      <c r="A40" s="37" t="n">
        <v>38</v>
      </c>
      <c r="B40" s="36" t="inlineStr">
        <is>
          <t>Sridharshini S</t>
        </is>
      </c>
      <c r="C40" s="37" t="inlineStr">
        <is>
          <t>210425149059</t>
        </is>
      </c>
      <c r="D40" s="37" t="inlineStr">
        <is>
          <t>sridharshini-2007</t>
        </is>
      </c>
      <c r="E40" s="37" t="n">
        <v>0</v>
      </c>
      <c r="F40" s="37" t="n">
        <v>0</v>
      </c>
      <c r="G40" s="37" t="n">
        <v>0</v>
      </c>
      <c r="H40" s="41" t="n">
        <v>0</v>
      </c>
      <c r="I40" s="37" t="n">
        <v>1</v>
      </c>
      <c r="J40" s="37" t="n">
        <v>0</v>
      </c>
      <c r="K40" s="37" t="n">
        <v>0</v>
      </c>
      <c r="L40" s="41" t="n">
        <v>1</v>
      </c>
    </row>
    <row r="41">
      <c r="A41" s="35" t="n">
        <v>39</v>
      </c>
      <c r="B41" s="34" t="inlineStr">
        <is>
          <t>Sudharshan M</t>
        </is>
      </c>
      <c r="C41" s="35" t="inlineStr">
        <is>
          <t>210425149062</t>
        </is>
      </c>
      <c r="D41" s="35" t="inlineStr">
        <is>
          <t>Sudharshan_cs</t>
        </is>
      </c>
      <c r="E41" s="35" t="n">
        <v>0</v>
      </c>
      <c r="F41" s="35" t="n">
        <v>0</v>
      </c>
      <c r="G41" s="35" t="n">
        <v>0</v>
      </c>
      <c r="H41" s="41" t="n">
        <v>0</v>
      </c>
      <c r="I41" s="35" t="n">
        <v>84</v>
      </c>
      <c r="J41" s="35" t="n">
        <v>20</v>
      </c>
      <c r="K41" s="35" t="n">
        <v>5</v>
      </c>
      <c r="L41" s="41" t="n">
        <v>108</v>
      </c>
    </row>
    <row r="42">
      <c r="A42" s="37" t="n">
        <v>40</v>
      </c>
      <c r="B42" s="36" t="inlineStr">
        <is>
          <t>SURAJ R</t>
        </is>
      </c>
      <c r="C42" s="37" t="inlineStr">
        <is>
          <t>210425149063</t>
        </is>
      </c>
      <c r="D42" s="37" t="inlineStr">
        <is>
          <t>ULTRAN</t>
        </is>
      </c>
      <c r="E42" s="37" t="n">
        <v>0</v>
      </c>
      <c r="F42" s="37" t="n">
        <v>0</v>
      </c>
      <c r="G42" s="37" t="n">
        <v>0</v>
      </c>
      <c r="H42" s="41" t="n">
        <v>0</v>
      </c>
      <c r="I42" s="37" t="n">
        <v>86</v>
      </c>
      <c r="J42" s="37" t="n">
        <v>56</v>
      </c>
      <c r="K42" s="37" t="n">
        <v>29</v>
      </c>
      <c r="L42" s="41" t="n">
        <v>171</v>
      </c>
    </row>
    <row r="43">
      <c r="A43" s="35" t="n">
        <v>41</v>
      </c>
      <c r="B43" s="34" t="inlineStr">
        <is>
          <t>V VIJAYSRI</t>
        </is>
      </c>
      <c r="C43" s="35" t="inlineStr">
        <is>
          <t>210425149064</t>
        </is>
      </c>
      <c r="D43" s="35" t="inlineStr">
        <is>
          <t>itz_Vijaysri</t>
        </is>
      </c>
      <c r="E43" s="35" t="n">
        <v>0</v>
      </c>
      <c r="F43" s="35" t="n">
        <v>0</v>
      </c>
      <c r="G43" s="35" t="n">
        <v>0</v>
      </c>
      <c r="H43" s="41" t="n">
        <v>0</v>
      </c>
      <c r="I43" s="35" t="n">
        <v>64</v>
      </c>
      <c r="J43" s="35" t="n">
        <v>46</v>
      </c>
      <c r="K43" s="35" t="n">
        <v>27</v>
      </c>
      <c r="L43" s="41" t="n">
        <v>136</v>
      </c>
    </row>
    <row r="44">
      <c r="A44" s="37" t="n">
        <v>42</v>
      </c>
      <c r="B44" s="36" t="inlineStr">
        <is>
          <t>Varshan Vaibhaav Saravanan</t>
        </is>
      </c>
      <c r="C44" s="37" t="inlineStr">
        <is>
          <t>210425149065</t>
        </is>
      </c>
      <c r="D44" s="37" t="inlineStr">
        <is>
          <t>fh677TyVhz</t>
        </is>
      </c>
      <c r="E44" s="37" t="n">
        <v>0</v>
      </c>
      <c r="F44" s="37" t="n">
        <v>0</v>
      </c>
      <c r="G44" s="37" t="n">
        <v>0</v>
      </c>
      <c r="H44" s="41" t="n">
        <v>0</v>
      </c>
      <c r="I44" s="37" t="n">
        <v>67</v>
      </c>
      <c r="J44" s="37" t="n">
        <v>15</v>
      </c>
      <c r="K44" s="37" t="n">
        <v>5</v>
      </c>
      <c r="L44" s="41" t="n">
        <v>87</v>
      </c>
    </row>
    <row r="45">
      <c r="A45" s="35" t="n">
        <v>43</v>
      </c>
      <c r="B45" s="34" t="inlineStr">
        <is>
          <t>Varun v</t>
        </is>
      </c>
      <c r="C45" s="35" t="inlineStr">
        <is>
          <t>210425149066</t>
        </is>
      </c>
      <c r="D45" s="35" t="inlineStr">
        <is>
          <t>Varun0708</t>
        </is>
      </c>
      <c r="E45" s="35" t="n">
        <v>0</v>
      </c>
      <c r="F45" s="35" t="n">
        <v>0</v>
      </c>
      <c r="G45" s="35" t="n">
        <v>0</v>
      </c>
      <c r="H45" s="41" t="n">
        <v>0</v>
      </c>
      <c r="I45" s="35" t="n">
        <v>58</v>
      </c>
      <c r="J45" s="35" t="n">
        <v>49</v>
      </c>
      <c r="K45" s="35" t="n">
        <v>1</v>
      </c>
      <c r="L45" s="41" t="n">
        <v>108</v>
      </c>
    </row>
    <row r="46">
      <c r="A46" s="37" t="n">
        <v>44</v>
      </c>
      <c r="B46" s="36" t="inlineStr">
        <is>
          <t>Venkataraam V G</t>
        </is>
      </c>
      <c r="C46" s="37" t="inlineStr">
        <is>
          <t>210425148130</t>
        </is>
      </c>
      <c r="D46" s="37" t="inlineStr">
        <is>
          <t>venkataraamvg</t>
        </is>
      </c>
      <c r="E46" s="37" t="n">
        <v>0</v>
      </c>
      <c r="F46" s="37" t="n">
        <v>0</v>
      </c>
      <c r="G46" s="37" t="n">
        <v>0</v>
      </c>
      <c r="H46" s="41" t="n">
        <v>0</v>
      </c>
      <c r="I46" s="37" t="n">
        <v>82</v>
      </c>
      <c r="J46" s="37" t="n">
        <v>40</v>
      </c>
      <c r="K46" s="37" t="n">
        <v>5</v>
      </c>
      <c r="L46" s="41" t="n">
        <v>127</v>
      </c>
    </row>
    <row r="47">
      <c r="A47" s="35" t="n">
        <v>45</v>
      </c>
      <c r="B47" s="34" t="inlineStr">
        <is>
          <t>Vignesh E</t>
        </is>
      </c>
      <c r="C47" s="35" t="inlineStr">
        <is>
          <t>210425148132</t>
        </is>
      </c>
      <c r="D47" s="35" t="inlineStr">
        <is>
          <t>WamG2Ntf0x</t>
        </is>
      </c>
      <c r="E47" s="35" t="n">
        <v>0</v>
      </c>
      <c r="F47" s="35" t="n">
        <v>0</v>
      </c>
      <c r="G47" s="35" t="n">
        <v>0</v>
      </c>
      <c r="H47" s="41" t="n">
        <v>0</v>
      </c>
      <c r="I47" s="35" t="n">
        <v>132</v>
      </c>
      <c r="J47" s="35" t="n">
        <v>97</v>
      </c>
      <c r="K47" s="35" t="n">
        <v>4</v>
      </c>
      <c r="L47" s="41" t="n">
        <v>233</v>
      </c>
    </row>
    <row r="48">
      <c r="A48" s="37" t="n">
        <v>46</v>
      </c>
      <c r="B48" s="36" t="inlineStr">
        <is>
          <t>Yanish ragshan</t>
        </is>
      </c>
      <c r="C48" s="37" t="inlineStr">
        <is>
          <t>210425149069</t>
        </is>
      </c>
      <c r="D48" s="37" t="inlineStr">
        <is>
          <t>yanish_ragshan</t>
        </is>
      </c>
      <c r="E48" s="37" t="n">
        <v>0</v>
      </c>
      <c r="F48" s="37" t="n">
        <v>0</v>
      </c>
      <c r="G48" s="37" t="n">
        <v>0</v>
      </c>
      <c r="H48" s="41" t="n">
        <v>0</v>
      </c>
      <c r="I48" s="37" t="n">
        <v>58</v>
      </c>
      <c r="J48" s="37" t="n">
        <v>18</v>
      </c>
      <c r="K48" s="37" t="n">
        <v>1</v>
      </c>
      <c r="L48" s="41" t="n">
        <v>77</v>
      </c>
    </row>
    <row r="49">
      <c r="A49" s="35" t="n">
        <v>47</v>
      </c>
      <c r="B49" s="34" t="inlineStr">
        <is>
          <t>YOGESH K</t>
        </is>
      </c>
      <c r="C49" s="35" t="inlineStr">
        <is>
          <t>210425148139</t>
        </is>
      </c>
      <c r="D49" s="35" t="inlineStr">
        <is>
          <t>yogesh7_7</t>
        </is>
      </c>
      <c r="E49" s="35" t="n">
        <v>0</v>
      </c>
      <c r="F49" s="35" t="n">
        <v>0</v>
      </c>
      <c r="G49" s="35" t="n">
        <v>0</v>
      </c>
      <c r="H49" s="41" t="n">
        <v>0</v>
      </c>
      <c r="I49" s="35" t="n">
        <v>80</v>
      </c>
      <c r="J49" s="35" t="n">
        <v>41</v>
      </c>
      <c r="K49" s="35" t="n">
        <v>5</v>
      </c>
      <c r="L49" s="41" t="n">
        <v>126</v>
      </c>
    </row>
    <row r="50">
      <c r="A50" s="37" t="n">
        <v>48</v>
      </c>
      <c r="B50" s="36" t="inlineStr">
        <is>
          <t>Zohra Fakrudeen Ali</t>
        </is>
      </c>
      <c r="C50" s="37" t="inlineStr">
        <is>
          <t>210425149071</t>
        </is>
      </c>
      <c r="D50" s="37" t="inlineStr">
        <is>
          <t>Zohra_f</t>
        </is>
      </c>
      <c r="E50" s="37" t="n">
        <v>0</v>
      </c>
      <c r="F50" s="37" t="n">
        <v>0</v>
      </c>
      <c r="G50" s="37" t="n">
        <v>0</v>
      </c>
      <c r="H50" s="41" t="n">
        <v>0</v>
      </c>
      <c r="I50" s="37" t="n">
        <v>122</v>
      </c>
      <c r="J50" s="37" t="n">
        <v>70</v>
      </c>
      <c r="K50" s="37" t="n">
        <v>11</v>
      </c>
      <c r="L50" s="41" t="n">
        <v>202</v>
      </c>
    </row>
    <row r="51">
      <c r="A51" s="35" t="n">
        <v>49</v>
      </c>
      <c r="B51" s="34" t="inlineStr">
        <is>
          <t>Kousalyaa A</t>
        </is>
      </c>
      <c r="C51" s="35" t="inlineStr">
        <is>
          <t>210425148057</t>
        </is>
      </c>
      <c r="D51" s="35" t="inlineStr">
        <is>
          <t>kousalyaa_A</t>
        </is>
      </c>
      <c r="E51" s="35" t="n">
        <v>0</v>
      </c>
      <c r="F51" s="35" t="n">
        <v>0</v>
      </c>
      <c r="G51" s="35" t="n">
        <v>0</v>
      </c>
      <c r="H51" s="41" t="n">
        <v>0</v>
      </c>
      <c r="I51" s="35" t="n">
        <v>66</v>
      </c>
      <c r="J51" s="35" t="n">
        <v>18</v>
      </c>
      <c r="K51" s="35" t="n">
        <v>0</v>
      </c>
      <c r="L51" s="41" t="n">
        <v>84</v>
      </c>
    </row>
    <row r="52">
      <c r="A52" s="37" t="n">
        <v>50</v>
      </c>
      <c r="B52" s="36" t="inlineStr">
        <is>
          <t>Prithika Shree M</t>
        </is>
      </c>
      <c r="C52" s="37" t="inlineStr">
        <is>
          <t>210425149039</t>
        </is>
      </c>
      <c r="D52" s="37" t="inlineStr">
        <is>
          <t>Prithika_1511</t>
        </is>
      </c>
      <c r="E52" s="37" t="n">
        <v>0</v>
      </c>
      <c r="F52" s="37" t="n">
        <v>0</v>
      </c>
      <c r="G52" s="37" t="n">
        <v>0</v>
      </c>
      <c r="H52" s="41" t="n">
        <v>0</v>
      </c>
      <c r="I52" s="37" t="n">
        <v>106</v>
      </c>
      <c r="J52" s="37" t="n">
        <v>26</v>
      </c>
      <c r="K52" s="37" t="n">
        <v>10</v>
      </c>
      <c r="L52" s="41" t="n">
        <v>142</v>
      </c>
    </row>
    <row r="53">
      <c r="A53" s="35" t="n">
        <v>51</v>
      </c>
      <c r="B53" s="34" t="inlineStr">
        <is>
          <t>Srimathi S</t>
        </is>
      </c>
      <c r="C53" s="35" t="inlineStr">
        <is>
          <t>210425149060</t>
        </is>
      </c>
      <c r="D53" s="35" t="inlineStr">
        <is>
          <t>SrimathiSubbiah</t>
        </is>
      </c>
      <c r="E53" s="35" t="n">
        <v>0</v>
      </c>
      <c r="F53" s="35" t="n">
        <v>0</v>
      </c>
      <c r="G53" s="35" t="n">
        <v>0</v>
      </c>
      <c r="H53" s="41" t="n">
        <v>0</v>
      </c>
      <c r="I53" s="35" t="n">
        <v>152</v>
      </c>
      <c r="J53" s="35" t="n">
        <v>51</v>
      </c>
      <c r="K53" s="35" t="n">
        <v>6</v>
      </c>
      <c r="L53" s="41" t="n">
        <v>219</v>
      </c>
    </row>
    <row r="54">
      <c r="A54" s="37" t="n">
        <v>52</v>
      </c>
      <c r="B54" s="36" t="inlineStr">
        <is>
          <t>Aseera M</t>
        </is>
      </c>
      <c r="C54" s="37" t="inlineStr">
        <is>
          <t>210425149003</t>
        </is>
      </c>
      <c r="D54" s="37" t="inlineStr">
        <is>
          <t>aseeramichaelraj</t>
        </is>
      </c>
      <c r="E54" s="37" t="n">
        <v>0</v>
      </c>
      <c r="F54" s="37" t="n">
        <v>0</v>
      </c>
      <c r="G54" s="37" t="n">
        <v>0</v>
      </c>
      <c r="H54" s="41" t="n">
        <v>0</v>
      </c>
      <c r="I54" s="37" t="n">
        <v>155</v>
      </c>
      <c r="J54" s="37" t="n">
        <v>57</v>
      </c>
      <c r="K54" s="37" t="n">
        <v>23</v>
      </c>
      <c r="L54" s="41" t="n">
        <v>235</v>
      </c>
    </row>
    <row r="55">
      <c r="A55" s="35" t="n">
        <v>53</v>
      </c>
      <c r="B55" s="34" t="inlineStr">
        <is>
          <t>Pavithra M</t>
        </is>
      </c>
      <c r="C55" s="35" t="inlineStr">
        <is>
          <t>210425148083</t>
        </is>
      </c>
      <c r="D55" s="35" t="inlineStr">
        <is>
          <t>rPGjxHN0SL</t>
        </is>
      </c>
      <c r="E55" s="35" t="n">
        <v>0</v>
      </c>
      <c r="F55" s="35" t="n">
        <v>0</v>
      </c>
      <c r="G55" s="35" t="n">
        <v>0</v>
      </c>
      <c r="H55" s="41" t="n">
        <v>0</v>
      </c>
      <c r="I55" s="35" t="n">
        <v>45</v>
      </c>
      <c r="J55" s="35" t="n">
        <v>78</v>
      </c>
      <c r="K55" s="35" t="n">
        <v>15</v>
      </c>
      <c r="L55" s="41" t="n">
        <v>138</v>
      </c>
    </row>
    <row r="56">
      <c r="A56" s="37" t="n">
        <v>54</v>
      </c>
      <c r="B56" s="36" t="inlineStr">
        <is>
          <t>Ishra.M</t>
        </is>
      </c>
      <c r="C56" s="37" t="inlineStr">
        <is>
          <t>210425149016</t>
        </is>
      </c>
      <c r="D56" s="37" t="inlineStr">
        <is>
          <t>Ishra-cyber</t>
        </is>
      </c>
      <c r="E56" s="37" t="n">
        <v>0</v>
      </c>
      <c r="F56" s="37" t="n">
        <v>0</v>
      </c>
      <c r="G56" s="37" t="n">
        <v>0</v>
      </c>
      <c r="H56" s="41" t="n">
        <v>0</v>
      </c>
      <c r="I56" s="37" t="n">
        <v>52</v>
      </c>
      <c r="J56" s="37" t="n">
        <v>22</v>
      </c>
      <c r="K56" s="37" t="n">
        <v>0</v>
      </c>
      <c r="L56" s="41" t="n">
        <v>74</v>
      </c>
    </row>
    <row r="57">
      <c r="A57" s="35" t="n">
        <v>55</v>
      </c>
      <c r="B57" s="34" t="inlineStr">
        <is>
          <t>JAI KISHORE G</t>
        </is>
      </c>
      <c r="C57" s="35" t="inlineStr">
        <is>
          <t>210425148038</t>
        </is>
      </c>
      <c r="D57" s="35" t="inlineStr">
        <is>
          <t>Jai152007</t>
        </is>
      </c>
      <c r="E57" s="35" t="n">
        <v>0</v>
      </c>
      <c r="F57" s="35" t="n">
        <v>0</v>
      </c>
      <c r="G57" s="35" t="n">
        <v>0</v>
      </c>
      <c r="H57" s="41" t="n">
        <v>0</v>
      </c>
      <c r="I57" s="35" t="n">
        <v>90</v>
      </c>
      <c r="J57" s="35" t="n">
        <v>45</v>
      </c>
      <c r="K57" s="35" t="n">
        <v>10</v>
      </c>
      <c r="L57" s="41" t="n">
        <v>145</v>
      </c>
    </row>
    <row r="58">
      <c r="A58" s="37" t="n">
        <v>56</v>
      </c>
      <c r="B58" s="36" t="inlineStr">
        <is>
          <t>Nipeksha Nehaa A</t>
        </is>
      </c>
      <c r="C58" s="37" t="inlineStr">
        <is>
          <t>210525148001</t>
        </is>
      </c>
      <c r="D58" s="37" t="inlineStr">
        <is>
          <t>nehaa_2304</t>
        </is>
      </c>
      <c r="E58" s="37" t="n">
        <v>0</v>
      </c>
      <c r="F58" s="37" t="n">
        <v>0</v>
      </c>
      <c r="G58" s="37" t="n">
        <v>0</v>
      </c>
      <c r="H58" s="41" t="n">
        <v>0</v>
      </c>
      <c r="I58" s="37" t="n">
        <v>237</v>
      </c>
      <c r="J58" s="37" t="n">
        <v>97</v>
      </c>
      <c r="K58" s="37" t="n">
        <v>12</v>
      </c>
      <c r="L58" s="41" t="n">
        <v>345</v>
      </c>
    </row>
    <row r="59">
      <c r="A59" s="35" t="n">
        <v>57</v>
      </c>
      <c r="B59" s="34" t="inlineStr">
        <is>
          <t>Mirudhula Madhu</t>
        </is>
      </c>
      <c r="C59" s="35" t="inlineStr">
        <is>
          <t>210425149031</t>
        </is>
      </c>
      <c r="D59" s="35" t="inlineStr">
        <is>
          <t>Mirudhula Madhu</t>
        </is>
      </c>
      <c r="E59" s="35" t="n">
        <v>0</v>
      </c>
      <c r="F59" s="35" t="n">
        <v>0</v>
      </c>
      <c r="G59" s="35" t="n">
        <v>0</v>
      </c>
      <c r="H59" s="41" t="n">
        <v>0</v>
      </c>
      <c r="I59" s="35" t="n">
        <v>45</v>
      </c>
      <c r="J59" s="35" t="n">
        <v>45</v>
      </c>
      <c r="K59" s="35" t="n">
        <v>6</v>
      </c>
      <c r="L59" s="41" t="n">
        <v>96</v>
      </c>
    </row>
    <row r="60">
      <c r="A60" s="37" t="n">
        <v>58</v>
      </c>
      <c r="B60" s="36" t="inlineStr">
        <is>
          <t>Mohamed Jaasir B</t>
        </is>
      </c>
      <c r="C60" s="37" t="inlineStr">
        <is>
          <t>210425148065</t>
        </is>
      </c>
      <c r="D60" s="37" t="inlineStr">
        <is>
          <t>mohamedjaasirb</t>
        </is>
      </c>
      <c r="E60" s="37" t="n">
        <v>0</v>
      </c>
      <c r="F60" s="37" t="n">
        <v>0</v>
      </c>
      <c r="G60" s="37" t="n">
        <v>0</v>
      </c>
      <c r="H60" s="41" t="n">
        <v>0</v>
      </c>
      <c r="I60" s="37" t="n">
        <v>66</v>
      </c>
      <c r="J60" s="37" t="n">
        <v>45</v>
      </c>
      <c r="K60" s="37" t="n">
        <v>10</v>
      </c>
      <c r="L60" s="41" t="n">
        <v>121</v>
      </c>
    </row>
    <row r="61">
      <c r="A61" s="35" t="n">
        <v>59</v>
      </c>
      <c r="B61" s="34" t="inlineStr">
        <is>
          <t>Sanjay</t>
        </is>
      </c>
      <c r="C61" s="35" t="inlineStr">
        <is>
          <t>210425148098</t>
        </is>
      </c>
      <c r="D61" s="35" t="inlineStr">
        <is>
          <t>Sanjay271107</t>
        </is>
      </c>
      <c r="E61" s="35" t="n">
        <v>0</v>
      </c>
      <c r="F61" s="35" t="n">
        <v>0</v>
      </c>
      <c r="G61" s="35" t="n">
        <v>0</v>
      </c>
      <c r="H61" s="41" t="n">
        <v>0</v>
      </c>
      <c r="I61" s="35" t="n">
        <v>90</v>
      </c>
      <c r="J61" s="35" t="n">
        <v>15</v>
      </c>
      <c r="K61" s="35" t="n">
        <v>1</v>
      </c>
      <c r="L61" s="41" t="n">
        <v>106</v>
      </c>
    </row>
    <row r="62">
      <c r="A62" s="37" t="n">
        <v>60</v>
      </c>
      <c r="B62" s="36" t="inlineStr">
        <is>
          <t>SRUTHI G</t>
        </is>
      </c>
      <c r="C62" s="37" t="inlineStr">
        <is>
          <t>210425148120</t>
        </is>
      </c>
      <c r="D62" s="37" t="inlineStr">
        <is>
          <t>sruthigunaseelan08</t>
        </is>
      </c>
      <c r="E62" s="37" t="n">
        <v>0</v>
      </c>
      <c r="F62" s="37" t="n">
        <v>0</v>
      </c>
      <c r="G62" s="37" t="n">
        <v>0</v>
      </c>
      <c r="H62" s="41" t="n">
        <v>0</v>
      </c>
      <c r="I62" s="37" t="n">
        <v>214</v>
      </c>
      <c r="J62" s="37" t="n">
        <v>118</v>
      </c>
      <c r="K62" s="37" t="n">
        <v>32</v>
      </c>
      <c r="L62" s="41" t="n">
        <v>364</v>
      </c>
    </row>
    <row r="63">
      <c r="A63" s="35" t="n">
        <v>61</v>
      </c>
      <c r="B63" s="34" t="inlineStr">
        <is>
          <t>Guru Nandhalala</t>
        </is>
      </c>
      <c r="C63" s="35" t="inlineStr">
        <is>
          <t>210425148030</t>
        </is>
      </c>
      <c r="D63" s="35" t="inlineStr">
        <is>
          <t>wehaveaguru</t>
        </is>
      </c>
      <c r="E63" s="35" t="n">
        <v>0</v>
      </c>
      <c r="F63" s="35" t="n">
        <v>0</v>
      </c>
      <c r="G63" s="35" t="n">
        <v>0</v>
      </c>
      <c r="H63" s="41" t="n">
        <v>0</v>
      </c>
      <c r="I63" s="35" t="n">
        <v>68</v>
      </c>
      <c r="J63" s="35" t="n">
        <v>27</v>
      </c>
      <c r="K63" s="35" t="n">
        <v>3</v>
      </c>
      <c r="L63" s="41" t="n">
        <v>98</v>
      </c>
    </row>
    <row r="64">
      <c r="A64" s="37" t="n">
        <v>62</v>
      </c>
      <c r="B64" s="36" t="inlineStr">
        <is>
          <t>Sri Priyanka S</t>
        </is>
      </c>
      <c r="C64" s="37" t="inlineStr">
        <is>
          <t>210425147115</t>
        </is>
      </c>
      <c r="D64" s="37" t="inlineStr">
        <is>
          <t>miZ_srisp</t>
        </is>
      </c>
      <c r="E64" s="37" t="n">
        <v>0</v>
      </c>
      <c r="F64" s="37" t="n">
        <v>0</v>
      </c>
      <c r="G64" s="37" t="n">
        <v>0</v>
      </c>
      <c r="H64" s="41" t="n">
        <v>0</v>
      </c>
      <c r="I64" s="37" t="n">
        <v>81</v>
      </c>
      <c r="J64" s="37" t="n">
        <v>44</v>
      </c>
      <c r="K64" s="37" t="n">
        <v>5</v>
      </c>
      <c r="L64" s="41" t="n">
        <v>130</v>
      </c>
    </row>
    <row r="65">
      <c r="A65" s="35" t="n">
        <v>63</v>
      </c>
      <c r="B65" s="34" t="inlineStr">
        <is>
          <t>Sharan Prathyusha K</t>
        </is>
      </c>
      <c r="C65" s="35" t="inlineStr">
        <is>
          <t>210425149056</t>
        </is>
      </c>
      <c r="D65" s="35" t="inlineStr">
        <is>
          <t>Sharan_prathyusha_cs</t>
        </is>
      </c>
      <c r="E65" s="35" t="n">
        <v>0</v>
      </c>
      <c r="F65" s="35" t="n">
        <v>0</v>
      </c>
      <c r="G65" s="35" t="n">
        <v>0</v>
      </c>
      <c r="H65" s="41" t="n">
        <v>0</v>
      </c>
      <c r="I65" s="35" t="n">
        <v>128</v>
      </c>
      <c r="J65" s="35" t="n">
        <v>54</v>
      </c>
      <c r="K65" s="35" t="n">
        <v>30</v>
      </c>
      <c r="L65" s="41" t="n">
        <v>212</v>
      </c>
    </row>
    <row r="66">
      <c r="A66" s="37" t="n">
        <v>64</v>
      </c>
      <c r="B66" s="36" t="inlineStr">
        <is>
          <t>shalini js</t>
        </is>
      </c>
      <c r="C66" s="37" t="inlineStr">
        <is>
          <t>210425148105</t>
        </is>
      </c>
      <c r="D66" s="37" t="inlineStr">
        <is>
          <t>shalinijas</t>
        </is>
      </c>
      <c r="E66" s="37" t="n">
        <v>0</v>
      </c>
      <c r="F66" s="37" t="n">
        <v>0</v>
      </c>
      <c r="G66" s="37" t="n">
        <v>0</v>
      </c>
      <c r="H66" s="41" t="n">
        <v>0</v>
      </c>
      <c r="I66" s="37" t="n">
        <v>30</v>
      </c>
      <c r="J66" s="37" t="n">
        <v>57</v>
      </c>
      <c r="K66" s="37" t="n">
        <v>17</v>
      </c>
      <c r="L66" s="41" t="n">
        <v>104</v>
      </c>
    </row>
    <row r="68">
      <c r="A68" s="46" t="inlineStr">
        <is>
          <t>SECTION TOTAL — AIML B</t>
        </is>
      </c>
      <c r="E68" s="46">
        <f>SUM(E3:E66)</f>
        <v/>
      </c>
      <c r="F68" s="46">
        <f>SUM(F3:F66)</f>
        <v/>
      </c>
      <c r="G68" s="46">
        <f>SUM(G3:G66)</f>
        <v/>
      </c>
      <c r="H68" s="46">
        <f>SUM(H3:H66)</f>
        <v/>
      </c>
      <c r="I68" s="46">
        <f>SUM(I3:I66)</f>
        <v/>
      </c>
      <c r="J68" s="46">
        <f>SUM(J3:J66)</f>
        <v/>
      </c>
      <c r="K68" s="46">
        <f>SUM(K3:K66)</f>
        <v/>
      </c>
      <c r="L68" s="46">
        <f>SUM(L3:L66)</f>
        <v/>
      </c>
    </row>
  </sheetData>
  <mergeCells count="2">
    <mergeCell ref="A68:D68"/>
    <mergeCell ref="A1:L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64"/>
  <sheetViews>
    <sheetView workbookViewId="0">
      <selection activeCell="A1" sqref="A1"/>
    </sheetView>
  </sheetViews>
  <sheetFormatPr baseColWidth="8" defaultRowHeight="15"/>
  <cols>
    <col width="6" customWidth="1" min="1" max="1"/>
    <col width="25" customWidth="1" min="2" max="2"/>
    <col width="18" customWidth="1" min="3" max="3"/>
    <col width="22" customWidth="1" min="4" max="4"/>
    <col width="11" customWidth="1" min="5" max="5"/>
    <col width="13" customWidth="1" min="6" max="6"/>
    <col width="10" customWidth="1" min="7" max="7"/>
    <col width="12" customWidth="1" min="8" max="8"/>
    <col width="12" customWidth="1" min="9" max="9"/>
    <col width="15" customWidth="1" min="10" max="10"/>
    <col width="13" customWidth="1" min="11" max="11"/>
    <col width="14" customWidth="1" min="12" max="12"/>
  </cols>
  <sheetData>
    <row r="1" ht="24" customHeight="1">
      <c r="A1" s="47" t="inlineStr">
        <is>
          <t>Section: CSE J   |   Date: 2026-02-24   |   Total Students: 60</t>
        </is>
      </c>
    </row>
    <row r="2" ht="16" customHeight="1">
      <c r="A2" s="33" t="inlineStr">
        <is>
          <t>S.No</t>
        </is>
      </c>
      <c r="B2" s="33" t="inlineStr">
        <is>
          <t>Name</t>
        </is>
      </c>
      <c r="C2" s="33" t="inlineStr">
        <is>
          <t>Register Number</t>
        </is>
      </c>
      <c r="D2" s="33" t="inlineStr">
        <is>
          <t>LeetCode ID</t>
        </is>
      </c>
      <c r="E2" s="33" t="inlineStr">
        <is>
          <t>Daily Easy</t>
        </is>
      </c>
      <c r="F2" s="33" t="inlineStr">
        <is>
          <t>Daily Medium</t>
        </is>
      </c>
      <c r="G2" s="33" t="inlineStr">
        <is>
          <t>Daily Hard</t>
        </is>
      </c>
      <c r="H2" s="33" t="inlineStr">
        <is>
          <t>Daily Total</t>
        </is>
      </c>
      <c r="I2" s="33" t="inlineStr">
        <is>
          <t>Overall Easy</t>
        </is>
      </c>
      <c r="J2" s="33" t="inlineStr">
        <is>
          <t>Overall Medium</t>
        </is>
      </c>
      <c r="K2" s="33" t="inlineStr">
        <is>
          <t>Overall Hard</t>
        </is>
      </c>
      <c r="L2" s="33" t="inlineStr">
        <is>
          <t>Overall Total</t>
        </is>
      </c>
    </row>
    <row r="3">
      <c r="A3" s="35" t="n">
        <v>1</v>
      </c>
      <c r="B3" s="34" t="inlineStr">
        <is>
          <t>A R BALARAGAVAN</t>
        </is>
      </c>
      <c r="C3" s="35" t="inlineStr">
        <is>
          <t>2104251040008</t>
        </is>
      </c>
      <c r="D3" s="35" t="inlineStr">
        <is>
          <t>balaragavan</t>
        </is>
      </c>
      <c r="E3" s="35" t="n">
        <v>0</v>
      </c>
      <c r="F3" s="35" t="n">
        <v>0</v>
      </c>
      <c r="G3" s="35" t="n">
        <v>0</v>
      </c>
      <c r="H3" s="41" t="n">
        <v>0</v>
      </c>
      <c r="I3" s="35" t="n">
        <v>41</v>
      </c>
      <c r="J3" s="35" t="n">
        <v>18</v>
      </c>
      <c r="K3" s="35" t="n">
        <v>1</v>
      </c>
      <c r="L3" s="41" t="n">
        <v>60</v>
      </c>
    </row>
    <row r="4">
      <c r="A4" s="37" t="n">
        <v>2</v>
      </c>
      <c r="B4" s="36" t="inlineStr">
        <is>
          <t>Abinaya R V</t>
        </is>
      </c>
      <c r="C4" s="37" t="inlineStr">
        <is>
          <t>2104251040031</t>
        </is>
      </c>
      <c r="D4" s="37" t="inlineStr">
        <is>
          <t>AbinayaRajan_04</t>
        </is>
      </c>
      <c r="E4" s="37" t="n">
        <v>0</v>
      </c>
      <c r="F4" s="37" t="n">
        <v>0</v>
      </c>
      <c r="G4" s="37" t="n">
        <v>0</v>
      </c>
      <c r="H4" s="41" t="n">
        <v>0</v>
      </c>
      <c r="I4" s="37" t="n">
        <v>68</v>
      </c>
      <c r="J4" s="37" t="n">
        <v>60</v>
      </c>
      <c r="K4" s="37" t="n">
        <v>13</v>
      </c>
      <c r="L4" s="41" t="n">
        <v>141</v>
      </c>
    </row>
    <row r="5">
      <c r="A5" s="35" t="n">
        <v>3</v>
      </c>
      <c r="B5" s="34" t="inlineStr">
        <is>
          <t>Abinaya S</t>
        </is>
      </c>
      <c r="C5" s="35" t="inlineStr">
        <is>
          <t>2104251040032</t>
        </is>
      </c>
      <c r="D5" s="35" t="inlineStr">
        <is>
          <t>Abinaya _2407</t>
        </is>
      </c>
      <c r="E5" s="35" t="n">
        <v>0</v>
      </c>
      <c r="F5" s="35" t="n">
        <v>0</v>
      </c>
      <c r="G5" s="35" t="n">
        <v>0</v>
      </c>
      <c r="H5" s="41" t="n">
        <v>0</v>
      </c>
      <c r="I5" s="35" t="n">
        <v>73</v>
      </c>
      <c r="J5" s="35" t="n">
        <v>44</v>
      </c>
      <c r="K5" s="35" t="n">
        <v>10</v>
      </c>
      <c r="L5" s="41" t="n">
        <v>127</v>
      </c>
    </row>
    <row r="6">
      <c r="A6" s="37" t="n">
        <v>4</v>
      </c>
      <c r="B6" s="36" t="inlineStr">
        <is>
          <t>AGHILAN M</t>
        </is>
      </c>
      <c r="C6" s="37" t="inlineStr">
        <is>
          <t>2104251040043</t>
        </is>
      </c>
      <c r="D6" s="37" t="inlineStr">
        <is>
          <t>AGHILAN_CSE</t>
        </is>
      </c>
      <c r="E6" s="37" t="n">
        <v>0</v>
      </c>
      <c r="F6" s="37" t="n">
        <v>0</v>
      </c>
      <c r="G6" s="37" t="n">
        <v>0</v>
      </c>
      <c r="H6" s="41" t="n">
        <v>0</v>
      </c>
      <c r="I6" s="37" t="n">
        <v>66</v>
      </c>
      <c r="J6" s="37" t="n">
        <v>47</v>
      </c>
      <c r="K6" s="37" t="n">
        <v>21</v>
      </c>
      <c r="L6" s="41" t="n">
        <v>134</v>
      </c>
    </row>
    <row r="7">
      <c r="A7" s="35" t="n">
        <v>5</v>
      </c>
      <c r="B7" s="34" t="inlineStr">
        <is>
          <t>ANUSHAYA S</t>
        </is>
      </c>
      <c r="C7" s="35" t="inlineStr">
        <is>
          <t>2104251040080</t>
        </is>
      </c>
      <c r="D7" s="35" t="inlineStr">
        <is>
          <t>Anushaya4502</t>
        </is>
      </c>
      <c r="E7" s="35" t="n">
        <v>0</v>
      </c>
      <c r="F7" s="35" t="n">
        <v>0</v>
      </c>
      <c r="G7" s="35" t="n">
        <v>0</v>
      </c>
      <c r="H7" s="41" t="n">
        <v>0</v>
      </c>
      <c r="I7" s="35" t="n">
        <v>0</v>
      </c>
      <c r="J7" s="35" t="n">
        <v>2</v>
      </c>
      <c r="K7" s="35" t="n">
        <v>0</v>
      </c>
      <c r="L7" s="41" t="n">
        <v>2</v>
      </c>
    </row>
    <row r="8">
      <c r="A8" s="37" t="n">
        <v>6</v>
      </c>
      <c r="B8" s="36" t="inlineStr">
        <is>
          <t>Anvita S Prabhu</t>
        </is>
      </c>
      <c r="C8" s="37" t="inlineStr">
        <is>
          <t>2104251040082</t>
        </is>
      </c>
      <c r="D8" s="37" t="inlineStr">
        <is>
          <t>Anvita-S-Prabhu</t>
        </is>
      </c>
      <c r="E8" s="37" t="n">
        <v>0</v>
      </c>
      <c r="F8" s="37" t="n">
        <v>0</v>
      </c>
      <c r="G8" s="37" t="n">
        <v>0</v>
      </c>
      <c r="H8" s="41" t="n">
        <v>0</v>
      </c>
      <c r="I8" s="37" t="n">
        <v>70</v>
      </c>
      <c r="J8" s="37" t="n">
        <v>55</v>
      </c>
      <c r="K8" s="37" t="n">
        <v>13</v>
      </c>
      <c r="L8" s="41" t="n">
        <v>138</v>
      </c>
    </row>
    <row r="9">
      <c r="A9" s="35" t="n">
        <v>7</v>
      </c>
      <c r="B9" s="34" t="inlineStr">
        <is>
          <t>B KARTHIKEYAN</t>
        </is>
      </c>
      <c r="C9" s="35" t="inlineStr">
        <is>
          <t>2104251040124</t>
        </is>
      </c>
      <c r="D9" s="35" t="inlineStr">
        <is>
          <t>B-KARTHIKEYAN</t>
        </is>
      </c>
      <c r="E9" s="35" t="n">
        <v>0</v>
      </c>
      <c r="F9" s="35" t="n">
        <v>0</v>
      </c>
      <c r="G9" s="35" t="n">
        <v>0</v>
      </c>
      <c r="H9" s="41" t="n">
        <v>0</v>
      </c>
      <c r="I9" s="35" t="n">
        <v>3</v>
      </c>
      <c r="J9" s="35" t="n">
        <v>1</v>
      </c>
      <c r="K9" s="35" t="n">
        <v>0</v>
      </c>
      <c r="L9" s="41" t="n">
        <v>139</v>
      </c>
    </row>
    <row r="10">
      <c r="A10" s="37" t="n">
        <v>8</v>
      </c>
      <c r="B10" s="36" t="inlineStr">
        <is>
          <t>B NISHANTH</t>
        </is>
      </c>
      <c r="C10" s="37" t="inlineStr">
        <is>
          <t>2104251040127</t>
        </is>
      </c>
      <c r="D10" s="37" t="inlineStr">
        <is>
          <t>Nishanthbalachander</t>
        </is>
      </c>
      <c r="E10" s="37" t="n">
        <v>0</v>
      </c>
      <c r="F10" s="37" t="n">
        <v>0</v>
      </c>
      <c r="G10" s="37" t="n">
        <v>0</v>
      </c>
      <c r="H10" s="41" t="n">
        <v>0</v>
      </c>
      <c r="I10" s="37" t="n">
        <v>86</v>
      </c>
      <c r="J10" s="37" t="n">
        <v>54</v>
      </c>
      <c r="K10" s="37" t="n">
        <v>10</v>
      </c>
      <c r="L10" s="41" t="n">
        <v>150</v>
      </c>
    </row>
    <row r="11">
      <c r="A11" s="35" t="n">
        <v>9</v>
      </c>
      <c r="B11" s="34" t="inlineStr">
        <is>
          <t>Bala Thirupurasundari R</t>
        </is>
      </c>
      <c r="C11" s="35" t="inlineStr">
        <is>
          <t>2104251040133</t>
        </is>
      </c>
      <c r="D11" s="35" t="inlineStr">
        <is>
          <t>Bala-0507</t>
        </is>
      </c>
      <c r="E11" s="35" t="n">
        <v>0</v>
      </c>
      <c r="F11" s="35" t="n">
        <v>0</v>
      </c>
      <c r="G11" s="35" t="n">
        <v>0</v>
      </c>
      <c r="H11" s="41" t="n">
        <v>0</v>
      </c>
      <c r="I11" s="35" t="n">
        <v>89</v>
      </c>
      <c r="J11" s="35" t="n">
        <v>59</v>
      </c>
      <c r="K11" s="35" t="n">
        <v>10</v>
      </c>
      <c r="L11" s="41" t="n">
        <v>158</v>
      </c>
    </row>
    <row r="12">
      <c r="A12" s="37" t="n">
        <v>10</v>
      </c>
      <c r="B12" s="36" t="inlineStr">
        <is>
          <t>BALADHIVYA P</t>
        </is>
      </c>
      <c r="C12" s="37" t="inlineStr">
        <is>
          <t>2104251040135</t>
        </is>
      </c>
      <c r="D12" s="37" t="inlineStr">
        <is>
          <t>dhivya300</t>
        </is>
      </c>
      <c r="E12" s="37" t="n">
        <v>0</v>
      </c>
      <c r="F12" s="37" t="n">
        <v>0</v>
      </c>
      <c r="G12" s="37" t="n">
        <v>0</v>
      </c>
      <c r="H12" s="41" t="n">
        <v>0</v>
      </c>
      <c r="I12" s="37" t="n">
        <v>80</v>
      </c>
      <c r="J12" s="37" t="n">
        <v>50</v>
      </c>
      <c r="K12" s="37" t="n">
        <v>15</v>
      </c>
      <c r="L12" s="41" t="n">
        <v>145</v>
      </c>
    </row>
    <row r="13">
      <c r="A13" s="35" t="n">
        <v>11</v>
      </c>
      <c r="B13" s="34" t="inlineStr">
        <is>
          <t>Dayana Blessy A</t>
        </is>
      </c>
      <c r="C13" s="35" t="inlineStr">
        <is>
          <t>2104251040174</t>
        </is>
      </c>
      <c r="D13" s="35" t="inlineStr">
        <is>
          <t>Dayana_Blessy_A</t>
        </is>
      </c>
      <c r="E13" s="35" t="n">
        <v>0</v>
      </c>
      <c r="F13" s="35" t="n">
        <v>0</v>
      </c>
      <c r="G13" s="35" t="n">
        <v>0</v>
      </c>
      <c r="H13" s="41" t="n">
        <v>0</v>
      </c>
      <c r="I13" s="35" t="n">
        <v>76</v>
      </c>
      <c r="J13" s="35" t="n">
        <v>99</v>
      </c>
      <c r="K13" s="35" t="n">
        <v>15</v>
      </c>
      <c r="L13" s="41" t="n">
        <v>190</v>
      </c>
    </row>
    <row r="14">
      <c r="A14" s="37" t="n">
        <v>12</v>
      </c>
      <c r="B14" s="36" t="inlineStr">
        <is>
          <t>DESIKA K</t>
        </is>
      </c>
      <c r="C14" s="37" t="inlineStr">
        <is>
          <t>2104251040179</t>
        </is>
      </c>
      <c r="D14" s="37" t="inlineStr">
        <is>
          <t>desika7127</t>
        </is>
      </c>
      <c r="E14" s="37" t="n">
        <v>0</v>
      </c>
      <c r="F14" s="37" t="n">
        <v>0</v>
      </c>
      <c r="G14" s="37" t="n">
        <v>0</v>
      </c>
      <c r="H14" s="41" t="n">
        <v>0</v>
      </c>
      <c r="I14" s="37" t="n">
        <v>51</v>
      </c>
      <c r="J14" s="37" t="n">
        <v>74</v>
      </c>
      <c r="K14" s="37" t="n">
        <v>17</v>
      </c>
      <c r="L14" s="41" t="n">
        <v>142</v>
      </c>
    </row>
    <row r="15">
      <c r="A15" s="35" t="n">
        <v>13</v>
      </c>
      <c r="B15" s="34" t="inlineStr">
        <is>
          <t>Devadarshini Elango</t>
        </is>
      </c>
      <c r="C15" s="35" t="inlineStr">
        <is>
          <t>2104251040182</t>
        </is>
      </c>
      <c r="D15" s="35" t="inlineStr">
        <is>
          <t>Devadarshini2407</t>
        </is>
      </c>
      <c r="E15" s="35" t="n">
        <v>0</v>
      </c>
      <c r="F15" s="35" t="n">
        <v>0</v>
      </c>
      <c r="G15" s="35" t="n">
        <v>0</v>
      </c>
      <c r="H15" s="41" t="n">
        <v>0</v>
      </c>
      <c r="I15" s="35" t="n">
        <v>87</v>
      </c>
      <c r="J15" s="35" t="n">
        <v>6</v>
      </c>
      <c r="K15" s="35" t="n">
        <v>0</v>
      </c>
      <c r="L15" s="41" t="n">
        <v>93</v>
      </c>
    </row>
    <row r="16">
      <c r="A16" s="37" t="n">
        <v>14</v>
      </c>
      <c r="B16" s="36" t="inlineStr">
        <is>
          <t>DHARSHINI S</t>
        </is>
      </c>
      <c r="C16" s="37" t="inlineStr">
        <is>
          <t>2104251040198</t>
        </is>
      </c>
      <c r="D16" s="37" t="inlineStr">
        <is>
          <t>Dharshini_Suresh_24</t>
        </is>
      </c>
      <c r="E16" s="37" t="n">
        <v>0</v>
      </c>
      <c r="F16" s="37" t="n">
        <v>0</v>
      </c>
      <c r="G16" s="37" t="n">
        <v>0</v>
      </c>
      <c r="H16" s="41" t="n">
        <v>0</v>
      </c>
      <c r="I16" s="37" t="n">
        <v>100</v>
      </c>
      <c r="J16" s="37" t="n">
        <v>14</v>
      </c>
      <c r="K16" s="37" t="n">
        <v>6</v>
      </c>
      <c r="L16" s="41" t="n">
        <v>120</v>
      </c>
    </row>
    <row r="17">
      <c r="A17" s="35" t="n">
        <v>15</v>
      </c>
      <c r="B17" s="34" t="inlineStr">
        <is>
          <t>EZHILARASI V</t>
        </is>
      </c>
      <c r="C17" s="35" t="inlineStr">
        <is>
          <t>2104251040232</t>
        </is>
      </c>
      <c r="D17" s="35" t="inlineStr">
        <is>
          <t>Ezhilarasi_vijayakumar</t>
        </is>
      </c>
      <c r="E17" s="35" t="n">
        <v>0</v>
      </c>
      <c r="F17" s="35" t="n">
        <v>0</v>
      </c>
      <c r="G17" s="35" t="n">
        <v>0</v>
      </c>
      <c r="H17" s="41" t="n">
        <v>0</v>
      </c>
      <c r="I17" s="35" t="n">
        <v>66</v>
      </c>
      <c r="J17" s="35" t="n">
        <v>40</v>
      </c>
      <c r="K17" s="35" t="n">
        <v>9</v>
      </c>
      <c r="L17" s="41" t="n">
        <v>115</v>
      </c>
    </row>
    <row r="18">
      <c r="A18" s="37" t="n">
        <v>16</v>
      </c>
      <c r="B18" s="36" t="inlineStr">
        <is>
          <t>Hemavathi K B</t>
        </is>
      </c>
      <c r="C18" s="37" t="inlineStr">
        <is>
          <t>2104251040297</t>
        </is>
      </c>
      <c r="D18" s="37" t="inlineStr">
        <is>
          <t>Hemavathi_KB</t>
        </is>
      </c>
      <c r="E18" s="37" t="n">
        <v>0</v>
      </c>
      <c r="F18" s="37" t="n">
        <v>0</v>
      </c>
      <c r="G18" s="37" t="n">
        <v>0</v>
      </c>
      <c r="H18" s="41" t="n">
        <v>0</v>
      </c>
      <c r="I18" s="37" t="n">
        <v>85</v>
      </c>
      <c r="J18" s="37" t="n">
        <v>57</v>
      </c>
      <c r="K18" s="37" t="n">
        <v>7</v>
      </c>
      <c r="L18" s="41" t="n">
        <v>149</v>
      </c>
    </row>
    <row r="19">
      <c r="A19" s="35" t="n">
        <v>17</v>
      </c>
      <c r="B19" s="34" t="inlineStr">
        <is>
          <t>I DEEPAK</t>
        </is>
      </c>
      <c r="C19" s="35" t="inlineStr">
        <is>
          <t>2104251040305</t>
        </is>
      </c>
      <c r="D19" s="35" t="inlineStr">
        <is>
          <t>deepak10112007</t>
        </is>
      </c>
      <c r="E19" s="35" t="n">
        <v>0</v>
      </c>
      <c r="F19" s="35" t="n">
        <v>0</v>
      </c>
      <c r="G19" s="35" t="n">
        <v>0</v>
      </c>
      <c r="H19" s="41" t="n">
        <v>0</v>
      </c>
      <c r="I19" s="35" t="n">
        <v>80</v>
      </c>
      <c r="J19" s="35" t="n">
        <v>44</v>
      </c>
      <c r="K19" s="35" t="n">
        <v>9</v>
      </c>
      <c r="L19" s="41" t="n">
        <v>133</v>
      </c>
    </row>
    <row r="20">
      <c r="A20" s="37" t="n">
        <v>18</v>
      </c>
      <c r="B20" s="36" t="inlineStr">
        <is>
          <t>Jamuna P</t>
        </is>
      </c>
      <c r="C20" s="37" t="inlineStr">
        <is>
          <t>2104251040329</t>
        </is>
      </c>
      <c r="D20" s="37" t="inlineStr">
        <is>
          <t>Jamuna-p13</t>
        </is>
      </c>
      <c r="E20" s="37" t="n">
        <v>0</v>
      </c>
      <c r="F20" s="37" t="n">
        <v>0</v>
      </c>
      <c r="G20" s="37" t="n">
        <v>0</v>
      </c>
      <c r="H20" s="41" t="n">
        <v>0</v>
      </c>
      <c r="I20" s="37" t="n">
        <v>60</v>
      </c>
      <c r="J20" s="37" t="n">
        <v>68</v>
      </c>
      <c r="K20" s="37" t="n">
        <v>22</v>
      </c>
      <c r="L20" s="41" t="n">
        <v>150</v>
      </c>
    </row>
    <row r="21">
      <c r="A21" s="35" t="n">
        <v>19</v>
      </c>
      <c r="B21" s="34" t="inlineStr">
        <is>
          <t>Janani B</t>
        </is>
      </c>
      <c r="C21" s="35" t="inlineStr">
        <is>
          <t>2104251040330</t>
        </is>
      </c>
      <c r="D21" s="35" t="inlineStr">
        <is>
          <t>JananiB25</t>
        </is>
      </c>
      <c r="E21" s="35" t="n">
        <v>0</v>
      </c>
      <c r="F21" s="35" t="n">
        <v>0</v>
      </c>
      <c r="G21" s="35" t="n">
        <v>0</v>
      </c>
      <c r="H21" s="41" t="n">
        <v>0</v>
      </c>
      <c r="I21" s="35" t="n">
        <v>88</v>
      </c>
      <c r="J21" s="35" t="n">
        <v>27</v>
      </c>
      <c r="K21" s="35" t="n">
        <v>5</v>
      </c>
      <c r="L21" s="41" t="n">
        <v>120</v>
      </c>
    </row>
    <row r="22">
      <c r="A22" s="37" t="n">
        <v>20</v>
      </c>
      <c r="B22" s="36" t="inlineStr">
        <is>
          <t>Jeevabharathi S</t>
        </is>
      </c>
      <c r="C22" s="37" t="inlineStr">
        <is>
          <t>2104251040345</t>
        </is>
      </c>
      <c r="D22" s="37" t="inlineStr">
        <is>
          <t>jeevabharathi22</t>
        </is>
      </c>
      <c r="E22" s="37" t="n">
        <v>0</v>
      </c>
      <c r="F22" s="37" t="n">
        <v>0</v>
      </c>
      <c r="G22" s="37" t="n">
        <v>0</v>
      </c>
      <c r="H22" s="41" t="n">
        <v>0</v>
      </c>
      <c r="I22" s="37" t="n">
        <v>96</v>
      </c>
      <c r="J22" s="37" t="n">
        <v>35</v>
      </c>
      <c r="K22" s="37" t="n">
        <v>23</v>
      </c>
      <c r="L22" s="41" t="n">
        <v>153</v>
      </c>
    </row>
    <row r="23">
      <c r="A23" s="35" t="n">
        <v>21</v>
      </c>
      <c r="B23" s="34" t="inlineStr">
        <is>
          <t>Jeevan kumar D</t>
        </is>
      </c>
      <c r="C23" s="35" t="inlineStr">
        <is>
          <t>2104251040348</t>
        </is>
      </c>
      <c r="D23" s="35" t="inlineStr">
        <is>
          <t>Jeevan_kumarD_07</t>
        </is>
      </c>
      <c r="E23" s="35" t="n">
        <v>0</v>
      </c>
      <c r="F23" s="35" t="n">
        <v>0</v>
      </c>
      <c r="G23" s="35" t="n">
        <v>0</v>
      </c>
      <c r="H23" s="41" t="n">
        <v>0</v>
      </c>
      <c r="I23" s="35" t="n">
        <v>2</v>
      </c>
      <c r="J23" s="35" t="n">
        <v>0</v>
      </c>
      <c r="K23" s="35" t="n">
        <v>0</v>
      </c>
      <c r="L23" s="41" t="n">
        <v>168</v>
      </c>
    </row>
    <row r="24">
      <c r="A24" s="37" t="n">
        <v>22</v>
      </c>
      <c r="B24" s="36" t="inlineStr">
        <is>
          <t>Jenita Agnes D L</t>
        </is>
      </c>
      <c r="C24" s="37" t="inlineStr">
        <is>
          <t>2104251040355</t>
        </is>
      </c>
      <c r="D24" s="37" t="inlineStr">
        <is>
          <t>jenita_agnes</t>
        </is>
      </c>
      <c r="E24" s="37" t="n">
        <v>0</v>
      </c>
      <c r="F24" s="37" t="n">
        <v>0</v>
      </c>
      <c r="G24" s="37" t="n">
        <v>0</v>
      </c>
      <c r="H24" s="41" t="n">
        <v>0</v>
      </c>
      <c r="I24" s="37" t="n">
        <v>90</v>
      </c>
      <c r="J24" s="37" t="n">
        <v>25</v>
      </c>
      <c r="K24" s="37" t="n">
        <v>5</v>
      </c>
      <c r="L24" s="41" t="n">
        <v>120</v>
      </c>
    </row>
    <row r="25">
      <c r="A25" s="35" t="n">
        <v>23</v>
      </c>
      <c r="B25" s="34" t="inlineStr">
        <is>
          <t>Kartheeban</t>
        </is>
      </c>
      <c r="C25" s="35" t="inlineStr">
        <is>
          <t>2104251040406</t>
        </is>
      </c>
      <c r="D25" s="35" t="inlineStr">
        <is>
          <t>Kaarthee_2016</t>
        </is>
      </c>
      <c r="E25" s="35" t="n">
        <v>0</v>
      </c>
      <c r="F25" s="35" t="n">
        <v>0</v>
      </c>
      <c r="G25" s="35" t="n">
        <v>0</v>
      </c>
      <c r="H25" s="41" t="n">
        <v>0</v>
      </c>
      <c r="I25" s="35" t="n">
        <v>78</v>
      </c>
      <c r="J25" s="35" t="n">
        <v>31</v>
      </c>
      <c r="K25" s="35" t="n">
        <v>12</v>
      </c>
      <c r="L25" s="41" t="n">
        <v>121</v>
      </c>
    </row>
    <row r="26">
      <c r="A26" s="37" t="n">
        <v>24</v>
      </c>
      <c r="B26" s="36" t="inlineStr">
        <is>
          <t>KAVIYA M K</t>
        </is>
      </c>
      <c r="C26" s="37" t="inlineStr">
        <is>
          <t>2104251040420</t>
        </is>
      </c>
      <c r="D26" s="37" t="inlineStr">
        <is>
          <t>Kaviya_Krishnan</t>
        </is>
      </c>
      <c r="E26" s="37" t="n">
        <v>0</v>
      </c>
      <c r="F26" s="37" t="n">
        <v>0</v>
      </c>
      <c r="G26" s="37" t="n">
        <v>0</v>
      </c>
      <c r="H26" s="41" t="n">
        <v>0</v>
      </c>
      <c r="I26" s="37" t="n">
        <v>2</v>
      </c>
      <c r="J26" s="37" t="n">
        <v>1</v>
      </c>
      <c r="K26" s="37" t="n">
        <v>1</v>
      </c>
      <c r="L26" s="41" t="n">
        <v>4</v>
      </c>
    </row>
    <row r="27">
      <c r="A27" s="35" t="n">
        <v>25</v>
      </c>
      <c r="B27" s="34" t="inlineStr">
        <is>
          <t>KISHORRAJAN K</t>
        </is>
      </c>
      <c r="C27" s="35" t="inlineStr">
        <is>
          <t>2104251040457</t>
        </is>
      </c>
      <c r="D27" s="35" t="inlineStr">
        <is>
          <t>KISHORRAJAN-K</t>
        </is>
      </c>
      <c r="E27" s="35" t="n">
        <v>0</v>
      </c>
      <c r="F27" s="35" t="n">
        <v>0</v>
      </c>
      <c r="G27" s="35" t="n">
        <v>0</v>
      </c>
      <c r="H27" s="41" t="n">
        <v>0</v>
      </c>
      <c r="I27" s="35" t="n">
        <v>59</v>
      </c>
      <c r="J27" s="35" t="n">
        <v>44</v>
      </c>
      <c r="K27" s="35" t="n">
        <v>12</v>
      </c>
      <c r="L27" s="41" t="n">
        <v>115</v>
      </c>
    </row>
    <row r="28">
      <c r="A28" s="37" t="n">
        <v>26</v>
      </c>
      <c r="B28" s="36" t="inlineStr">
        <is>
          <t>Lakshmi Narayanan K</t>
        </is>
      </c>
      <c r="C28" s="37" t="inlineStr">
        <is>
          <t>2104251040481</t>
        </is>
      </c>
      <c r="D28" s="37" t="inlineStr">
        <is>
          <t>Lakshmi_Narayanan_K</t>
        </is>
      </c>
      <c r="E28" s="37" t="n">
        <v>0</v>
      </c>
      <c r="F28" s="37" t="n">
        <v>0</v>
      </c>
      <c r="G28" s="37" t="n">
        <v>0</v>
      </c>
      <c r="H28" s="41" t="n">
        <v>0</v>
      </c>
      <c r="I28" s="37" t="n">
        <v>37</v>
      </c>
      <c r="J28" s="37" t="n">
        <v>43</v>
      </c>
      <c r="K28" s="37" t="n">
        <v>2</v>
      </c>
      <c r="L28" s="41" t="n">
        <v>82</v>
      </c>
    </row>
    <row r="29">
      <c r="A29" s="35" t="n">
        <v>27</v>
      </c>
      <c r="B29" s="34" t="inlineStr">
        <is>
          <t>Lavanya S</t>
        </is>
      </c>
      <c r="C29" s="35" t="inlineStr">
        <is>
          <t>2104251040484</t>
        </is>
      </c>
      <c r="D29" s="35" t="inlineStr">
        <is>
          <t>Lavanya_Saravanan</t>
        </is>
      </c>
      <c r="E29" s="35" t="n">
        <v>0</v>
      </c>
      <c r="F29" s="35" t="n">
        <v>0</v>
      </c>
      <c r="G29" s="35" t="n">
        <v>0</v>
      </c>
      <c r="H29" s="41" t="n">
        <v>0</v>
      </c>
      <c r="I29" s="35" t="n">
        <v>73</v>
      </c>
      <c r="J29" s="35" t="n">
        <v>51</v>
      </c>
      <c r="K29" s="35" t="n">
        <v>11</v>
      </c>
      <c r="L29" s="41" t="n">
        <v>135</v>
      </c>
    </row>
    <row r="30">
      <c r="A30" s="37" t="n">
        <v>28</v>
      </c>
      <c r="B30" s="36" t="inlineStr">
        <is>
          <t>LAVANYA S</t>
        </is>
      </c>
      <c r="C30" s="37" t="inlineStr">
        <is>
          <t>2104251040485</t>
        </is>
      </c>
      <c r="D30" s="37" t="inlineStr">
        <is>
          <t>LavanyaSakthivel23</t>
        </is>
      </c>
      <c r="E30" s="37" t="n">
        <v>0</v>
      </c>
      <c r="F30" s="37" t="n">
        <v>0</v>
      </c>
      <c r="G30" s="37" t="n">
        <v>0</v>
      </c>
      <c r="H30" s="41" t="n">
        <v>0</v>
      </c>
      <c r="I30" s="37" t="n">
        <v>90</v>
      </c>
      <c r="J30" s="37" t="n">
        <v>65</v>
      </c>
      <c r="K30" s="37" t="n">
        <v>15</v>
      </c>
      <c r="L30" s="41" t="n">
        <v>170</v>
      </c>
    </row>
    <row r="31">
      <c r="A31" s="35" t="n">
        <v>29</v>
      </c>
      <c r="B31" s="34" t="inlineStr">
        <is>
          <t>Linga Raj M</t>
        </is>
      </c>
      <c r="C31" s="35" t="inlineStr">
        <is>
          <t>2104251040490</t>
        </is>
      </c>
      <c r="D31" s="35" t="inlineStr">
        <is>
          <t>lingaraj_m0</t>
        </is>
      </c>
      <c r="E31" s="35" t="n">
        <v>0</v>
      </c>
      <c r="F31" s="35" t="n">
        <v>0</v>
      </c>
      <c r="G31" s="35" t="n">
        <v>0</v>
      </c>
      <c r="H31" s="41" t="n">
        <v>0</v>
      </c>
      <c r="I31" s="35" t="n">
        <v>155</v>
      </c>
      <c r="J31" s="35" t="n">
        <v>54</v>
      </c>
      <c r="K31" s="35" t="n">
        <v>7</v>
      </c>
      <c r="L31" s="41" t="n">
        <v>216</v>
      </c>
    </row>
    <row r="32">
      <c r="A32" s="37" t="n">
        <v>30</v>
      </c>
      <c r="B32" s="36" t="inlineStr">
        <is>
          <t>LOGAPRIYA K</t>
        </is>
      </c>
      <c r="C32" s="37" t="inlineStr">
        <is>
          <t>2104251040495</t>
        </is>
      </c>
      <c r="D32" s="37" t="inlineStr">
        <is>
          <t>LOGAPRIYAK</t>
        </is>
      </c>
      <c r="E32" s="37" t="n">
        <v>0</v>
      </c>
      <c r="F32" s="37" t="n">
        <v>0</v>
      </c>
      <c r="G32" s="37" t="n">
        <v>0</v>
      </c>
      <c r="H32" s="41" t="n">
        <v>0</v>
      </c>
      <c r="I32" s="37" t="n">
        <v>109</v>
      </c>
      <c r="J32" s="37" t="n">
        <v>49</v>
      </c>
      <c r="K32" s="37" t="n">
        <v>10</v>
      </c>
      <c r="L32" s="41" t="n">
        <v>168</v>
      </c>
    </row>
    <row r="33">
      <c r="A33" s="35" t="n">
        <v>31</v>
      </c>
      <c r="B33" s="34" t="inlineStr">
        <is>
          <t>Logeshwaran E</t>
        </is>
      </c>
      <c r="C33" s="35" t="inlineStr">
        <is>
          <t>2104251040498</t>
        </is>
      </c>
      <c r="D33" s="35" t="inlineStr">
        <is>
          <t>Logeshwaran-e</t>
        </is>
      </c>
      <c r="E33" s="35" t="n">
        <v>0</v>
      </c>
      <c r="F33" s="35" t="n">
        <v>0</v>
      </c>
      <c r="G33" s="35" t="n">
        <v>0</v>
      </c>
      <c r="H33" s="41" t="n">
        <v>0</v>
      </c>
      <c r="I33" s="35" t="n">
        <v>23</v>
      </c>
      <c r="J33" s="35" t="n">
        <v>29</v>
      </c>
      <c r="K33" s="35" t="n">
        <v>11</v>
      </c>
      <c r="L33" s="41" t="n">
        <v>63</v>
      </c>
    </row>
    <row r="34">
      <c r="A34" s="37" t="n">
        <v>32</v>
      </c>
      <c r="B34" s="36" t="inlineStr">
        <is>
          <t>M. LATHIKA</t>
        </is>
      </c>
      <c r="C34" s="37" t="inlineStr">
        <is>
          <t>2104251040507</t>
        </is>
      </c>
      <c r="D34" s="37" t="inlineStr">
        <is>
          <t>bJT94e4uSI</t>
        </is>
      </c>
      <c r="E34" s="37" t="n">
        <v>0</v>
      </c>
      <c r="F34" s="37" t="n">
        <v>0</v>
      </c>
      <c r="G34" s="37" t="n">
        <v>0</v>
      </c>
      <c r="H34" s="41" t="n">
        <v>0</v>
      </c>
      <c r="I34" s="37" t="n">
        <v>62</v>
      </c>
      <c r="J34" s="37" t="n">
        <v>48</v>
      </c>
      <c r="K34" s="37" t="n">
        <v>1</v>
      </c>
      <c r="L34" s="41" t="n">
        <v>111</v>
      </c>
    </row>
    <row r="35">
      <c r="A35" s="35" t="n">
        <v>33</v>
      </c>
      <c r="B35" s="34" t="inlineStr">
        <is>
          <t>M.Amrrish Roshan</t>
        </is>
      </c>
      <c r="C35" s="35" t="inlineStr">
        <is>
          <t>2104251040505</t>
        </is>
      </c>
      <c r="D35" s="35" t="inlineStr">
        <is>
          <t>amrrish27</t>
        </is>
      </c>
      <c r="E35" s="35" t="n">
        <v>0</v>
      </c>
      <c r="F35" s="35" t="n">
        <v>0</v>
      </c>
      <c r="G35" s="35" t="n">
        <v>0</v>
      </c>
      <c r="H35" s="41" t="n">
        <v>0</v>
      </c>
      <c r="I35" s="35" t="n">
        <v>96</v>
      </c>
      <c r="J35" s="35" t="n">
        <v>33</v>
      </c>
      <c r="K35" s="35" t="n">
        <v>10</v>
      </c>
      <c r="L35" s="41" t="n">
        <v>139</v>
      </c>
    </row>
    <row r="36">
      <c r="A36" s="37" t="n">
        <v>34</v>
      </c>
      <c r="B36" s="36" t="inlineStr">
        <is>
          <t>MADHESH M</t>
        </is>
      </c>
      <c r="C36" s="37" t="inlineStr">
        <is>
          <t>2104251040520</t>
        </is>
      </c>
      <c r="D36" s="37" t="inlineStr">
        <is>
          <t>madheshm</t>
        </is>
      </c>
      <c r="E36" s="37" t="n">
        <v>0</v>
      </c>
      <c r="F36" s="37" t="n">
        <v>0</v>
      </c>
      <c r="G36" s="37" t="n">
        <v>0</v>
      </c>
      <c r="H36" s="41" t="n">
        <v>0</v>
      </c>
      <c r="I36" s="37" t="n">
        <v>115</v>
      </c>
      <c r="J36" s="37" t="n">
        <v>29</v>
      </c>
      <c r="K36" s="37" t="n">
        <v>1</v>
      </c>
      <c r="L36" s="41" t="n">
        <v>145</v>
      </c>
    </row>
    <row r="37">
      <c r="A37" s="35" t="n">
        <v>35</v>
      </c>
      <c r="B37" s="34" t="inlineStr">
        <is>
          <t>Manha Tabassum Tajudeen</t>
        </is>
      </c>
      <c r="C37" s="35" t="inlineStr">
        <is>
          <t>2104251040537</t>
        </is>
      </c>
      <c r="D37" s="35" t="inlineStr">
        <is>
          <t>manhatajudeen</t>
        </is>
      </c>
      <c r="E37" s="35" t="n">
        <v>0</v>
      </c>
      <c r="F37" s="35" t="n">
        <v>0</v>
      </c>
      <c r="G37" s="35" t="n">
        <v>0</v>
      </c>
      <c r="H37" s="41" t="n">
        <v>0</v>
      </c>
      <c r="I37" s="35" t="n">
        <v>93</v>
      </c>
      <c r="J37" s="35" t="n">
        <v>30</v>
      </c>
      <c r="K37" s="35" t="n">
        <v>2</v>
      </c>
      <c r="L37" s="41" t="n">
        <v>125</v>
      </c>
    </row>
    <row r="38">
      <c r="A38" s="37" t="n">
        <v>36</v>
      </c>
      <c r="B38" s="36" t="inlineStr">
        <is>
          <t>Manjari T</t>
        </is>
      </c>
      <c r="C38" s="37" t="inlineStr">
        <is>
          <t>2104251040540</t>
        </is>
      </c>
      <c r="D38" s="37" t="inlineStr">
        <is>
          <t>manjari_2008_T</t>
        </is>
      </c>
      <c r="E38" s="37" t="n">
        <v>0</v>
      </c>
      <c r="F38" s="37" t="n">
        <v>0</v>
      </c>
      <c r="G38" s="37" t="n">
        <v>0</v>
      </c>
      <c r="H38" s="41" t="n">
        <v>0</v>
      </c>
      <c r="I38" s="37" t="n">
        <v>85</v>
      </c>
      <c r="J38" s="37" t="n">
        <v>62</v>
      </c>
      <c r="K38" s="37" t="n">
        <v>22</v>
      </c>
      <c r="L38" s="41" t="n">
        <v>169</v>
      </c>
    </row>
    <row r="39">
      <c r="A39" s="35" t="n">
        <v>37</v>
      </c>
      <c r="B39" s="34" t="inlineStr">
        <is>
          <t>MANOJ V</t>
        </is>
      </c>
      <c r="C39" s="35" t="inlineStr">
        <is>
          <t>2104251040546</t>
        </is>
      </c>
      <c r="D39" s="35" t="inlineStr">
        <is>
          <t>MANOJ_V_7</t>
        </is>
      </c>
      <c r="E39" s="35" t="n">
        <v>0</v>
      </c>
      <c r="F39" s="35" t="n">
        <v>0</v>
      </c>
      <c r="G39" s="35" t="n">
        <v>0</v>
      </c>
      <c r="H39" s="41" t="n">
        <v>0</v>
      </c>
      <c r="I39" s="35" t="n">
        <v>3</v>
      </c>
      <c r="J39" s="35" t="n">
        <v>0</v>
      </c>
      <c r="K39" s="35" t="n">
        <v>0</v>
      </c>
      <c r="L39" s="41" t="n">
        <v>104</v>
      </c>
    </row>
    <row r="40">
      <c r="A40" s="37" t="n">
        <v>38</v>
      </c>
      <c r="B40" s="36" t="inlineStr">
        <is>
          <t>MOHAMED NOWFEL MASOOD S</t>
        </is>
      </c>
      <c r="C40" s="37" t="inlineStr">
        <is>
          <t>2104251040578</t>
        </is>
      </c>
      <c r="D40" s="37" t="inlineStr">
        <is>
          <t>Novfa</t>
        </is>
      </c>
      <c r="E40" s="37" t="n">
        <v>0</v>
      </c>
      <c r="F40" s="37" t="n">
        <v>0</v>
      </c>
      <c r="G40" s="37" t="n">
        <v>0</v>
      </c>
      <c r="H40" s="41" t="n">
        <v>0</v>
      </c>
      <c r="I40" s="37" t="n">
        <v>80</v>
      </c>
      <c r="J40" s="37" t="n">
        <v>42</v>
      </c>
      <c r="K40" s="37" t="n">
        <v>10</v>
      </c>
      <c r="L40" s="41" t="n">
        <v>132</v>
      </c>
    </row>
    <row r="41">
      <c r="A41" s="35" t="n">
        <v>39</v>
      </c>
      <c r="B41" s="34" t="inlineStr">
        <is>
          <t>Monika</t>
        </is>
      </c>
      <c r="C41" s="35" t="inlineStr">
        <is>
          <t>2104251040588</t>
        </is>
      </c>
      <c r="D41" s="35" t="inlineStr">
        <is>
          <t>monika_2008</t>
        </is>
      </c>
      <c r="E41" s="35" t="n">
        <v>0</v>
      </c>
      <c r="F41" s="35" t="n">
        <v>0</v>
      </c>
      <c r="G41" s="35" t="n">
        <v>0</v>
      </c>
      <c r="H41" s="41" t="n">
        <v>0</v>
      </c>
      <c r="I41" s="35" t="n">
        <v>2</v>
      </c>
      <c r="J41" s="35" t="n">
        <v>1</v>
      </c>
      <c r="K41" s="35" t="n">
        <v>0</v>
      </c>
      <c r="L41" s="41" t="n">
        <v>155</v>
      </c>
    </row>
    <row r="42">
      <c r="A42" s="37" t="n">
        <v>40</v>
      </c>
      <c r="B42" s="36" t="inlineStr">
        <is>
          <t>Naveena D</t>
        </is>
      </c>
      <c r="C42" s="37" t="inlineStr">
        <is>
          <t>214251040622</t>
        </is>
      </c>
      <c r="D42" s="37" t="inlineStr">
        <is>
          <t>Naveena_D_16</t>
        </is>
      </c>
      <c r="E42" s="37" t="n">
        <v>0</v>
      </c>
      <c r="F42" s="37" t="n">
        <v>0</v>
      </c>
      <c r="G42" s="37" t="n">
        <v>0</v>
      </c>
      <c r="H42" s="41" t="n">
        <v>0</v>
      </c>
      <c r="I42" s="37" t="n">
        <v>75</v>
      </c>
      <c r="J42" s="37" t="n">
        <v>67</v>
      </c>
      <c r="K42" s="37" t="n">
        <v>15</v>
      </c>
      <c r="L42" s="41" t="n">
        <v>157</v>
      </c>
    </row>
    <row r="43">
      <c r="A43" s="35" t="n">
        <v>41</v>
      </c>
      <c r="B43" s="34" t="inlineStr">
        <is>
          <t>Nishanth,M</t>
        </is>
      </c>
      <c r="C43" s="35" t="inlineStr">
        <is>
          <t>2104251040647</t>
        </is>
      </c>
      <c r="D43" s="35" t="inlineStr">
        <is>
          <t>Nishanthmanju</t>
        </is>
      </c>
      <c r="E43" s="35" t="n">
        <v>0</v>
      </c>
      <c r="F43" s="35" t="n">
        <v>0</v>
      </c>
      <c r="G43" s="35" t="n">
        <v>0</v>
      </c>
      <c r="H43" s="41" t="n">
        <v>0</v>
      </c>
      <c r="I43" s="35" t="n">
        <v>69</v>
      </c>
      <c r="J43" s="35" t="n">
        <v>2</v>
      </c>
      <c r="K43" s="35" t="n">
        <v>1</v>
      </c>
      <c r="L43" s="41" t="n">
        <v>72</v>
      </c>
    </row>
    <row r="44">
      <c r="A44" s="37" t="n">
        <v>42</v>
      </c>
      <c r="B44" s="36" t="inlineStr">
        <is>
          <t>P. POOJA</t>
        </is>
      </c>
      <c r="C44" s="37" t="inlineStr">
        <is>
          <t>2104251040669</t>
        </is>
      </c>
      <c r="D44" s="37" t="inlineStr">
        <is>
          <t>Mh8XYgFl75</t>
        </is>
      </c>
      <c r="E44" s="37" t="n">
        <v>0</v>
      </c>
      <c r="F44" s="37" t="n">
        <v>0</v>
      </c>
      <c r="G44" s="37" t="n">
        <v>0</v>
      </c>
      <c r="H44" s="41" t="n">
        <v>0</v>
      </c>
      <c r="I44" s="37" t="n">
        <v>58</v>
      </c>
      <c r="J44" s="37" t="n">
        <v>37</v>
      </c>
      <c r="K44" s="37" t="n">
        <v>0</v>
      </c>
      <c r="L44" s="41" t="n">
        <v>95</v>
      </c>
    </row>
    <row r="45">
      <c r="A45" s="35" t="n">
        <v>43</v>
      </c>
      <c r="B45" s="34" t="inlineStr">
        <is>
          <t>PAVITHRA S</t>
        </is>
      </c>
      <c r="C45" s="35" t="inlineStr">
        <is>
          <t>2104251040676</t>
        </is>
      </c>
      <c r="D45" s="35" t="inlineStr">
        <is>
          <t>Pavithra01_S</t>
        </is>
      </c>
      <c r="E45" s="35" t="n">
        <v>0</v>
      </c>
      <c r="F45" s="35" t="n">
        <v>0</v>
      </c>
      <c r="G45" s="35" t="n">
        <v>0</v>
      </c>
      <c r="H45" s="41" t="n">
        <v>0</v>
      </c>
      <c r="I45" s="35" t="n">
        <v>3</v>
      </c>
      <c r="J45" s="35" t="n">
        <v>2</v>
      </c>
      <c r="K45" s="35" t="n">
        <v>0</v>
      </c>
      <c r="L45" s="41" t="n">
        <v>5</v>
      </c>
    </row>
    <row r="46">
      <c r="A46" s="37" t="n">
        <v>44</v>
      </c>
      <c r="B46" s="36" t="inlineStr">
        <is>
          <t>Poojasri I S</t>
        </is>
      </c>
      <c r="C46" s="37" t="inlineStr">
        <is>
          <t>2104251040687</t>
        </is>
      </c>
      <c r="D46" s="37" t="inlineStr">
        <is>
          <t>Poojasri_2005</t>
        </is>
      </c>
      <c r="E46" s="37" t="n">
        <v>0</v>
      </c>
      <c r="F46" s="37" t="n">
        <v>0</v>
      </c>
      <c r="G46" s="37" t="n">
        <v>0</v>
      </c>
      <c r="H46" s="41" t="n">
        <v>0</v>
      </c>
      <c r="I46" s="37" t="n">
        <v>213</v>
      </c>
      <c r="J46" s="37" t="n">
        <v>67</v>
      </c>
      <c r="K46" s="37" t="n">
        <v>12</v>
      </c>
      <c r="L46" s="41" t="n">
        <v>292</v>
      </c>
    </row>
    <row r="47">
      <c r="A47" s="35" t="n">
        <v>45</v>
      </c>
      <c r="B47" s="34" t="inlineStr">
        <is>
          <t>R R DIVYA BHARATHI</t>
        </is>
      </c>
      <c r="C47" s="35" t="inlineStr">
        <is>
          <t>2104251040729</t>
        </is>
      </c>
      <c r="D47" s="35" t="inlineStr">
        <is>
          <t>divyabharathi2008</t>
        </is>
      </c>
      <c r="E47" s="35" t="n">
        <v>0</v>
      </c>
      <c r="F47" s="35" t="n">
        <v>0</v>
      </c>
      <c r="G47" s="35" t="n">
        <v>0</v>
      </c>
      <c r="H47" s="41" t="n">
        <v>0</v>
      </c>
      <c r="I47" s="35" t="n">
        <v>145</v>
      </c>
      <c r="J47" s="35" t="n">
        <v>83</v>
      </c>
      <c r="K47" s="35" t="n">
        <v>21</v>
      </c>
      <c r="L47" s="41" t="n">
        <v>249</v>
      </c>
    </row>
    <row r="48">
      <c r="A48" s="37" t="n">
        <v>46</v>
      </c>
      <c r="B48" s="36" t="inlineStr">
        <is>
          <t>R.SARANYA</t>
        </is>
      </c>
      <c r="C48" s="37" t="inlineStr">
        <is>
          <t>2104251040735</t>
        </is>
      </c>
      <c r="D48" s="37" t="inlineStr">
        <is>
          <t>SaranyaRamesh1102</t>
        </is>
      </c>
      <c r="E48" s="37" t="n">
        <v>0</v>
      </c>
      <c r="F48" s="37" t="n">
        <v>0</v>
      </c>
      <c r="G48" s="37" t="n">
        <v>0</v>
      </c>
      <c r="H48" s="41" t="n">
        <v>0</v>
      </c>
      <c r="I48" s="37" t="n">
        <v>127</v>
      </c>
      <c r="J48" s="37" t="n">
        <v>17</v>
      </c>
      <c r="K48" s="37" t="n">
        <v>1</v>
      </c>
      <c r="L48" s="41" t="n">
        <v>145</v>
      </c>
    </row>
    <row r="49">
      <c r="A49" s="35" t="n">
        <v>47</v>
      </c>
      <c r="B49" s="34" t="inlineStr">
        <is>
          <t>Ramya K</t>
        </is>
      </c>
      <c r="C49" s="35" t="inlineStr">
        <is>
          <t>2104251040762</t>
        </is>
      </c>
      <c r="D49" s="35" t="inlineStr">
        <is>
          <t>Ramya_sankari2007</t>
        </is>
      </c>
      <c r="E49" s="35" t="n">
        <v>0</v>
      </c>
      <c r="F49" s="35" t="n">
        <v>0</v>
      </c>
      <c r="G49" s="35" t="n">
        <v>0</v>
      </c>
      <c r="H49" s="41" t="n">
        <v>0</v>
      </c>
      <c r="I49" s="35" t="n">
        <v>100</v>
      </c>
      <c r="J49" s="35" t="n">
        <v>50</v>
      </c>
      <c r="K49" s="35" t="n">
        <v>10</v>
      </c>
      <c r="L49" s="41" t="n">
        <v>160</v>
      </c>
    </row>
    <row r="50">
      <c r="A50" s="37" t="n">
        <v>48</v>
      </c>
      <c r="B50" s="36" t="inlineStr">
        <is>
          <t>Ranjani priya R</t>
        </is>
      </c>
      <c r="C50" s="37" t="inlineStr">
        <is>
          <t>2104251040763</t>
        </is>
      </c>
      <c r="D50" s="37" t="inlineStr">
        <is>
          <t>Ranjanipriya_r</t>
        </is>
      </c>
      <c r="E50" s="37" t="n">
        <v>0</v>
      </c>
      <c r="F50" s="37" t="n">
        <v>0</v>
      </c>
      <c r="G50" s="37" t="n">
        <v>0</v>
      </c>
      <c r="H50" s="41" t="n">
        <v>0</v>
      </c>
      <c r="I50" s="37" t="n">
        <v>51</v>
      </c>
      <c r="J50" s="37" t="n">
        <v>77</v>
      </c>
      <c r="K50" s="37" t="n">
        <v>19</v>
      </c>
      <c r="L50" s="41" t="n">
        <v>147</v>
      </c>
    </row>
    <row r="51">
      <c r="A51" s="35" t="n">
        <v>49</v>
      </c>
      <c r="B51" s="34" t="inlineStr">
        <is>
          <t>S R HARIHARAN</t>
        </is>
      </c>
      <c r="C51" s="35" t="inlineStr">
        <is>
          <t>2104251040818</t>
        </is>
      </c>
      <c r="D51" s="35" t="inlineStr">
        <is>
          <t>srhariharan</t>
        </is>
      </c>
      <c r="E51" s="35" t="n">
        <v>0</v>
      </c>
      <c r="F51" s="35" t="n">
        <v>0</v>
      </c>
      <c r="G51" s="35" t="n">
        <v>0</v>
      </c>
      <c r="H51" s="41" t="n">
        <v>0</v>
      </c>
      <c r="I51" s="35" t="n">
        <v>66</v>
      </c>
      <c r="J51" s="35" t="n">
        <v>51</v>
      </c>
      <c r="K51" s="35" t="n">
        <v>11</v>
      </c>
      <c r="L51" s="41" t="n">
        <v>128</v>
      </c>
    </row>
    <row r="52">
      <c r="A52" s="37" t="n">
        <v>50</v>
      </c>
      <c r="B52" s="36" t="inlineStr">
        <is>
          <t>S YASHVANTH</t>
        </is>
      </c>
      <c r="C52" s="37" t="inlineStr">
        <is>
          <t>2104251040830</t>
        </is>
      </c>
      <c r="D52" s="37" t="inlineStr">
        <is>
          <t>yashvanth_selvakumar</t>
        </is>
      </c>
      <c r="E52" s="37" t="n">
        <v>0</v>
      </c>
      <c r="F52" s="37" t="n">
        <v>0</v>
      </c>
      <c r="G52" s="37" t="n">
        <v>0</v>
      </c>
      <c r="H52" s="41" t="n">
        <v>0</v>
      </c>
      <c r="I52" s="37" t="n">
        <v>53</v>
      </c>
      <c r="J52" s="37" t="n">
        <v>9</v>
      </c>
      <c r="K52" s="37" t="n">
        <v>3</v>
      </c>
      <c r="L52" s="41" t="n">
        <v>65</v>
      </c>
    </row>
    <row r="53">
      <c r="A53" s="35" t="n">
        <v>51</v>
      </c>
      <c r="B53" s="34" t="inlineStr">
        <is>
          <t>Sasi Rekha S</t>
        </is>
      </c>
      <c r="C53" s="35" t="inlineStr">
        <is>
          <t>2104251040902</t>
        </is>
      </c>
      <c r="D53" s="35" t="inlineStr">
        <is>
          <t>Sasirekhas_sakthivel</t>
        </is>
      </c>
      <c r="E53" s="35" t="n">
        <v>0</v>
      </c>
      <c r="F53" s="35" t="n">
        <v>0</v>
      </c>
      <c r="G53" s="35" t="n">
        <v>0</v>
      </c>
      <c r="H53" s="41" t="n">
        <v>0</v>
      </c>
      <c r="I53" s="35" t="n">
        <v>92</v>
      </c>
      <c r="J53" s="35" t="n">
        <v>91</v>
      </c>
      <c r="K53" s="35" t="n">
        <v>15</v>
      </c>
      <c r="L53" s="41" t="n">
        <v>198</v>
      </c>
    </row>
    <row r="54">
      <c r="A54" s="37" t="n">
        <v>52</v>
      </c>
      <c r="B54" s="36" t="inlineStr">
        <is>
          <t>Sathana S</t>
        </is>
      </c>
      <c r="C54" s="37" t="inlineStr">
        <is>
          <t>2104251040904</t>
        </is>
      </c>
      <c r="D54" s="37" t="inlineStr">
        <is>
          <t>sathana29</t>
        </is>
      </c>
      <c r="E54" s="37" t="n">
        <v>0</v>
      </c>
      <c r="F54" s="37" t="n">
        <v>0</v>
      </c>
      <c r="G54" s="37" t="n">
        <v>0</v>
      </c>
      <c r="H54" s="41" t="n">
        <v>0</v>
      </c>
      <c r="I54" s="37" t="n">
        <v>40</v>
      </c>
      <c r="J54" s="37" t="n">
        <v>38</v>
      </c>
      <c r="K54" s="37" t="n">
        <v>8</v>
      </c>
      <c r="L54" s="41" t="n">
        <v>86</v>
      </c>
    </row>
    <row r="55">
      <c r="A55" s="35" t="n">
        <v>53</v>
      </c>
      <c r="B55" s="34" t="inlineStr">
        <is>
          <t>Shri Adhithya</t>
        </is>
      </c>
      <c r="C55" s="35" t="inlineStr">
        <is>
          <t>2104251041023</t>
        </is>
      </c>
      <c r="D55" s="35" t="inlineStr">
        <is>
          <t>Shri_Adhithya</t>
        </is>
      </c>
      <c r="E55" s="35" t="n">
        <v>0</v>
      </c>
      <c r="F55" s="35" t="n">
        <v>0</v>
      </c>
      <c r="G55" s="35" t="n">
        <v>0</v>
      </c>
      <c r="H55" s="41" t="n">
        <v>0</v>
      </c>
      <c r="I55" s="35" t="n">
        <v>126</v>
      </c>
      <c r="J55" s="35" t="n">
        <v>26</v>
      </c>
      <c r="K55" s="35" t="n">
        <v>6</v>
      </c>
      <c r="L55" s="41" t="n">
        <v>158</v>
      </c>
    </row>
    <row r="56">
      <c r="A56" s="37" t="n">
        <v>54</v>
      </c>
      <c r="B56" s="36" t="inlineStr">
        <is>
          <t>SILUS SWITHIN MOSES S</t>
        </is>
      </c>
      <c r="C56" s="37" t="inlineStr">
        <is>
          <t>2104251040943</t>
        </is>
      </c>
      <c r="D56" s="37" t="inlineStr">
        <is>
          <t>beastopx4</t>
        </is>
      </c>
      <c r="E56" s="37" t="n">
        <v>0</v>
      </c>
      <c r="F56" s="37" t="n">
        <v>0</v>
      </c>
      <c r="G56" s="37" t="n">
        <v>0</v>
      </c>
      <c r="H56" s="41" t="n">
        <v>0</v>
      </c>
      <c r="I56" s="37" t="n">
        <v>101</v>
      </c>
      <c r="J56" s="37" t="n">
        <v>14</v>
      </c>
      <c r="K56" s="37" t="n">
        <v>3</v>
      </c>
      <c r="L56" s="41" t="n">
        <v>118</v>
      </c>
    </row>
    <row r="57">
      <c r="A57" s="35" t="n">
        <v>55</v>
      </c>
      <c r="B57" s="34" t="inlineStr">
        <is>
          <t>Sriram S</t>
        </is>
      </c>
      <c r="C57" s="35" t="inlineStr">
        <is>
          <t>2104251040970</t>
        </is>
      </c>
      <c r="D57" s="35" t="inlineStr">
        <is>
          <t>Sriram_S_CSE</t>
        </is>
      </c>
      <c r="E57" s="35" t="n">
        <v>0</v>
      </c>
      <c r="F57" s="35" t="n">
        <v>0</v>
      </c>
      <c r="G57" s="35" t="n">
        <v>0</v>
      </c>
      <c r="H57" s="41" t="n">
        <v>0</v>
      </c>
      <c r="I57" s="35" t="n">
        <v>43</v>
      </c>
      <c r="J57" s="35" t="n">
        <v>40</v>
      </c>
      <c r="K57" s="35" t="n">
        <v>3</v>
      </c>
      <c r="L57" s="41" t="n">
        <v>86</v>
      </c>
    </row>
    <row r="58">
      <c r="A58" s="37" t="n">
        <v>56</v>
      </c>
      <c r="B58" s="36" t="inlineStr">
        <is>
          <t>Srivarshini.S</t>
        </is>
      </c>
      <c r="C58" s="37" t="inlineStr">
        <is>
          <t>2104251040974</t>
        </is>
      </c>
      <c r="D58" s="37" t="inlineStr">
        <is>
          <t>srivarshini24</t>
        </is>
      </c>
      <c r="E58" s="37" t="n">
        <v>0</v>
      </c>
      <c r="F58" s="37" t="n">
        <v>0</v>
      </c>
      <c r="G58" s="37" t="n">
        <v>0</v>
      </c>
      <c r="H58" s="41" t="n">
        <v>0</v>
      </c>
      <c r="I58" s="37" t="n">
        <v>84</v>
      </c>
      <c r="J58" s="37" t="n">
        <v>26</v>
      </c>
      <c r="K58" s="37" t="n">
        <v>0</v>
      </c>
      <c r="L58" s="41" t="n">
        <v>110</v>
      </c>
    </row>
    <row r="59">
      <c r="A59" s="35" t="n">
        <v>57</v>
      </c>
      <c r="B59" s="34" t="inlineStr">
        <is>
          <t>Thaha Jhameel</t>
        </is>
      </c>
      <c r="C59" s="35" t="inlineStr">
        <is>
          <t>2104251041031</t>
        </is>
      </c>
      <c r="D59" s="35" t="inlineStr">
        <is>
          <t>thaha_jh</t>
        </is>
      </c>
      <c r="E59" s="35" t="n">
        <v>0</v>
      </c>
      <c r="F59" s="35" t="n">
        <v>0</v>
      </c>
      <c r="G59" s="35" t="n">
        <v>0</v>
      </c>
      <c r="H59" s="41" t="n">
        <v>0</v>
      </c>
      <c r="I59" s="35" t="n">
        <v>92</v>
      </c>
      <c r="J59" s="35" t="n">
        <v>35</v>
      </c>
      <c r="K59" s="35" t="n">
        <v>10</v>
      </c>
      <c r="L59" s="41" t="n">
        <v>137</v>
      </c>
    </row>
    <row r="60">
      <c r="A60" s="37" t="n">
        <v>58</v>
      </c>
      <c r="B60" s="36" t="inlineStr">
        <is>
          <t>THEJASVINI K</t>
        </is>
      </c>
      <c r="C60" s="37" t="inlineStr">
        <is>
          <t>2104251041043</t>
        </is>
      </c>
      <c r="D60" s="37" t="inlineStr">
        <is>
          <t>Theja_K_Cse</t>
        </is>
      </c>
      <c r="E60" s="37" t="n">
        <v>0</v>
      </c>
      <c r="F60" s="37" t="n">
        <v>0</v>
      </c>
      <c r="G60" s="37" t="n">
        <v>0</v>
      </c>
      <c r="H60" s="41" t="n">
        <v>0</v>
      </c>
      <c r="I60" s="37" t="n">
        <v>127</v>
      </c>
      <c r="J60" s="37" t="n">
        <v>17</v>
      </c>
      <c r="K60" s="37" t="n">
        <v>1</v>
      </c>
      <c r="L60" s="41" t="n">
        <v>145</v>
      </c>
    </row>
    <row r="61">
      <c r="A61" s="35" t="n">
        <v>59</v>
      </c>
      <c r="B61" s="34" t="inlineStr">
        <is>
          <t>Venkata Sairam N</t>
        </is>
      </c>
      <c r="C61" s="35" t="inlineStr">
        <is>
          <t>2104251041079</t>
        </is>
      </c>
      <c r="D61" s="35" t="inlineStr">
        <is>
          <t>xXHvNhWVTG</t>
        </is>
      </c>
      <c r="E61" s="35" t="n">
        <v>0</v>
      </c>
      <c r="F61" s="35" t="n">
        <v>0</v>
      </c>
      <c r="G61" s="35" t="n">
        <v>0</v>
      </c>
      <c r="H61" s="41" t="n">
        <v>0</v>
      </c>
      <c r="I61" s="35" t="n">
        <v>5</v>
      </c>
      <c r="J61" s="35" t="n">
        <v>1</v>
      </c>
      <c r="K61" s="35" t="n">
        <v>0</v>
      </c>
      <c r="L61" s="41" t="n">
        <v>270</v>
      </c>
    </row>
    <row r="62">
      <c r="A62" s="37" t="n">
        <v>60</v>
      </c>
      <c r="B62" s="36" t="inlineStr">
        <is>
          <t>Yashikha Janakiraman</t>
        </is>
      </c>
      <c r="C62" s="37" t="inlineStr">
        <is>
          <t>2104251041105</t>
        </is>
      </c>
      <c r="D62" s="37" t="inlineStr">
        <is>
          <t>Yashikha_Jankiraman</t>
        </is>
      </c>
      <c r="E62" s="37" t="n">
        <v>0</v>
      </c>
      <c r="F62" s="37" t="n">
        <v>0</v>
      </c>
      <c r="G62" s="37" t="n">
        <v>0</v>
      </c>
      <c r="H62" s="41" t="n">
        <v>0</v>
      </c>
      <c r="I62" s="37" t="n">
        <v>91</v>
      </c>
      <c r="J62" s="37" t="n">
        <v>29</v>
      </c>
      <c r="K62" s="37" t="n">
        <v>6</v>
      </c>
      <c r="L62" s="41" t="n">
        <v>126</v>
      </c>
    </row>
    <row r="64">
      <c r="A64" s="33" t="inlineStr">
        <is>
          <t>SECTION TOTAL — CSE J</t>
        </is>
      </c>
      <c r="E64" s="33">
        <f>SUM(E3:E62)</f>
        <v/>
      </c>
      <c r="F64" s="33">
        <f>SUM(F3:F62)</f>
        <v/>
      </c>
      <c r="G64" s="33">
        <f>SUM(G3:G62)</f>
        <v/>
      </c>
      <c r="H64" s="33">
        <f>SUM(H3:H62)</f>
        <v/>
      </c>
      <c r="I64" s="33">
        <f>SUM(I3:I62)</f>
        <v/>
      </c>
      <c r="J64" s="33">
        <f>SUM(J3:J62)</f>
        <v/>
      </c>
      <c r="K64" s="33">
        <f>SUM(K3:K62)</f>
        <v/>
      </c>
      <c r="L64" s="33">
        <f>SUM(L3:L62)</f>
        <v/>
      </c>
    </row>
  </sheetData>
  <mergeCells count="2">
    <mergeCell ref="A64:D64"/>
    <mergeCell ref="A1:L1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L64"/>
  <sheetViews>
    <sheetView workbookViewId="0">
      <selection activeCell="A1" sqref="A1"/>
    </sheetView>
  </sheetViews>
  <sheetFormatPr baseColWidth="8" defaultRowHeight="15"/>
  <cols>
    <col width="6" customWidth="1" min="1" max="1"/>
    <col width="25" customWidth="1" min="2" max="2"/>
    <col width="18" customWidth="1" min="3" max="3"/>
    <col width="22" customWidth="1" min="4" max="4"/>
    <col width="11" customWidth="1" min="5" max="5"/>
    <col width="13" customWidth="1" min="6" max="6"/>
    <col width="10" customWidth="1" min="7" max="7"/>
    <col width="12" customWidth="1" min="8" max="8"/>
    <col width="12" customWidth="1" min="9" max="9"/>
    <col width="15" customWidth="1" min="10" max="10"/>
    <col width="13" customWidth="1" min="11" max="11"/>
    <col width="14" customWidth="1" min="12" max="12"/>
  </cols>
  <sheetData>
    <row r="1" ht="24" customHeight="1">
      <c r="A1" s="48" t="inlineStr">
        <is>
          <t>Section: CSE K   |   Date: 2026-02-24   |   Total Students: 60</t>
        </is>
      </c>
    </row>
    <row r="2" ht="16" customHeight="1">
      <c r="A2" s="33" t="inlineStr">
        <is>
          <t>S.No</t>
        </is>
      </c>
      <c r="B2" s="33" t="inlineStr">
        <is>
          <t>Name</t>
        </is>
      </c>
      <c r="C2" s="33" t="inlineStr">
        <is>
          <t>Register Number</t>
        </is>
      </c>
      <c r="D2" s="33" t="inlineStr">
        <is>
          <t>LeetCode ID</t>
        </is>
      </c>
      <c r="E2" s="33" t="inlineStr">
        <is>
          <t>Daily Easy</t>
        </is>
      </c>
      <c r="F2" s="33" t="inlineStr">
        <is>
          <t>Daily Medium</t>
        </is>
      </c>
      <c r="G2" s="33" t="inlineStr">
        <is>
          <t>Daily Hard</t>
        </is>
      </c>
      <c r="H2" s="33" t="inlineStr">
        <is>
          <t>Daily Total</t>
        </is>
      </c>
      <c r="I2" s="33" t="inlineStr">
        <is>
          <t>Overall Easy</t>
        </is>
      </c>
      <c r="J2" s="33" t="inlineStr">
        <is>
          <t>Overall Medium</t>
        </is>
      </c>
      <c r="K2" s="33" t="inlineStr">
        <is>
          <t>Overall Hard</t>
        </is>
      </c>
      <c r="L2" s="33" t="inlineStr">
        <is>
          <t>Overall Total</t>
        </is>
      </c>
    </row>
    <row r="3">
      <c r="A3" s="35" t="n">
        <v>1</v>
      </c>
      <c r="B3" s="34" t="inlineStr">
        <is>
          <t>ABIJAY PRANAV K</t>
        </is>
      </c>
      <c r="C3" s="35" t="inlineStr">
        <is>
          <t>2104251040026</t>
        </is>
      </c>
      <c r="D3" s="35" t="inlineStr">
        <is>
          <t>ABIJAY_PRANAV_K</t>
        </is>
      </c>
      <c r="E3" s="35" t="n">
        <v>0</v>
      </c>
      <c r="F3" s="35" t="n">
        <v>0</v>
      </c>
      <c r="G3" s="35" t="n">
        <v>0</v>
      </c>
      <c r="H3" s="41" t="n">
        <v>0</v>
      </c>
      <c r="I3" s="35" t="n">
        <v>61</v>
      </c>
      <c r="J3" s="35" t="n">
        <v>8</v>
      </c>
      <c r="K3" s="35" t="n">
        <v>2</v>
      </c>
      <c r="L3" s="41" t="n">
        <v>71</v>
      </c>
    </row>
    <row r="4">
      <c r="A4" s="37" t="n">
        <v>2</v>
      </c>
      <c r="B4" s="36" t="inlineStr">
        <is>
          <t>ADITHYAN S</t>
        </is>
      </c>
      <c r="C4" s="37" t="inlineStr">
        <is>
          <t>2104251040041</t>
        </is>
      </c>
      <c r="D4" s="37" t="inlineStr">
        <is>
          <t>ADITHYANS2007</t>
        </is>
      </c>
      <c r="E4" s="37" t="n">
        <v>0</v>
      </c>
      <c r="F4" s="37" t="n">
        <v>0</v>
      </c>
      <c r="G4" s="37" t="n">
        <v>0</v>
      </c>
      <c r="H4" s="41" t="n">
        <v>0</v>
      </c>
      <c r="I4" s="37" t="n">
        <v>64</v>
      </c>
      <c r="J4" s="37" t="n">
        <v>44</v>
      </c>
      <c r="K4" s="37" t="n">
        <v>12</v>
      </c>
      <c r="L4" s="41" t="n">
        <v>120</v>
      </c>
    </row>
    <row r="5">
      <c r="A5" s="35" t="n">
        <v>3</v>
      </c>
      <c r="B5" s="34" t="inlineStr">
        <is>
          <t>AKASH N</t>
        </is>
      </c>
      <c r="C5" s="35" t="inlineStr">
        <is>
          <t>2104251040055</t>
        </is>
      </c>
      <c r="D5" s="35" t="inlineStr">
        <is>
          <t>natarajan_akash2007</t>
        </is>
      </c>
      <c r="E5" s="35" t="n">
        <v>0</v>
      </c>
      <c r="F5" s="35" t="n">
        <v>0</v>
      </c>
      <c r="G5" s="35" t="n">
        <v>0</v>
      </c>
      <c r="H5" s="41" t="n">
        <v>0</v>
      </c>
      <c r="I5" s="35" t="n">
        <v>129</v>
      </c>
      <c r="J5" s="35" t="n">
        <v>19</v>
      </c>
      <c r="K5" s="35" t="n">
        <v>2</v>
      </c>
      <c r="L5" s="41" t="n">
        <v>150</v>
      </c>
    </row>
    <row r="6">
      <c r="A6" s="37" t="n">
        <v>4</v>
      </c>
      <c r="B6" s="36" t="inlineStr">
        <is>
          <t>Anantapadmanaabhan S</t>
        </is>
      </c>
      <c r="C6" s="37" t="inlineStr">
        <is>
          <t>2104251040070</t>
        </is>
      </c>
      <c r="D6" s="37" t="inlineStr">
        <is>
          <t>AnantapadmanaabhanS</t>
        </is>
      </c>
      <c r="E6" s="37" t="n">
        <v>0</v>
      </c>
      <c r="F6" s="37" t="n">
        <v>0</v>
      </c>
      <c r="G6" s="37" t="n">
        <v>0</v>
      </c>
      <c r="H6" s="41" t="n">
        <v>0</v>
      </c>
      <c r="I6" s="37" t="n">
        <v>151</v>
      </c>
      <c r="J6" s="37" t="n">
        <v>42</v>
      </c>
      <c r="K6" s="37" t="n">
        <v>11</v>
      </c>
      <c r="L6" s="41" t="n">
        <v>204</v>
      </c>
    </row>
    <row r="7">
      <c r="A7" s="35" t="n">
        <v>5</v>
      </c>
      <c r="B7" s="34" t="inlineStr">
        <is>
          <t>Anjana M</t>
        </is>
      </c>
      <c r="C7" s="35" t="inlineStr">
        <is>
          <t>2104251940074</t>
        </is>
      </c>
      <c r="D7" s="35" t="inlineStr">
        <is>
          <t>anjana_krishnan_10</t>
        </is>
      </c>
      <c r="E7" s="35" t="n">
        <v>0</v>
      </c>
      <c r="F7" s="35" t="n">
        <v>0</v>
      </c>
      <c r="G7" s="35" t="n">
        <v>0</v>
      </c>
      <c r="H7" s="41" t="n">
        <v>0</v>
      </c>
      <c r="I7" s="35" t="n">
        <v>2</v>
      </c>
      <c r="J7" s="35" t="n">
        <v>2</v>
      </c>
      <c r="K7" s="35" t="n">
        <v>0</v>
      </c>
      <c r="L7" s="41" t="n">
        <v>4</v>
      </c>
    </row>
    <row r="8">
      <c r="A8" s="37" t="n">
        <v>6</v>
      </c>
      <c r="B8" s="36" t="inlineStr">
        <is>
          <t>Anu Prizilla S</t>
        </is>
      </c>
      <c r="C8" s="37" t="inlineStr">
        <is>
          <t>2104251040079</t>
        </is>
      </c>
      <c r="D8" s="37" t="inlineStr">
        <is>
          <t>Anuprizilla</t>
        </is>
      </c>
      <c r="E8" s="37" t="n">
        <v>0</v>
      </c>
      <c r="F8" s="37" t="n">
        <v>0</v>
      </c>
      <c r="G8" s="37" t="n">
        <v>0</v>
      </c>
      <c r="H8" s="41" t="n">
        <v>0</v>
      </c>
      <c r="I8" s="37" t="n">
        <v>113</v>
      </c>
      <c r="J8" s="37" t="n">
        <v>58</v>
      </c>
      <c r="K8" s="37" t="n">
        <v>17</v>
      </c>
      <c r="L8" s="41" t="n">
        <v>188</v>
      </c>
    </row>
    <row r="9">
      <c r="A9" s="35" t="n">
        <v>7</v>
      </c>
      <c r="B9" s="34" t="inlineStr">
        <is>
          <t>Anvarsh.A</t>
        </is>
      </c>
      <c r="C9" s="35" t="inlineStr">
        <is>
          <t>2104251040081</t>
        </is>
      </c>
      <c r="D9" s="35" t="inlineStr">
        <is>
          <t>Anvarsh_A</t>
        </is>
      </c>
      <c r="E9" s="35" t="n">
        <v>0</v>
      </c>
      <c r="F9" s="35" t="n">
        <v>0</v>
      </c>
      <c r="G9" s="35" t="n">
        <v>0</v>
      </c>
      <c r="H9" s="41" t="n">
        <v>0</v>
      </c>
      <c r="I9" s="35" t="n">
        <v>83</v>
      </c>
      <c r="J9" s="35" t="n">
        <v>23</v>
      </c>
      <c r="K9" s="35" t="n">
        <v>5</v>
      </c>
      <c r="L9" s="41" t="n">
        <v>111</v>
      </c>
    </row>
    <row r="10">
      <c r="A10" s="37" t="n">
        <v>8</v>
      </c>
      <c r="B10" s="36" t="inlineStr">
        <is>
          <t>Arima chozha vendhan B</t>
        </is>
      </c>
      <c r="C10" s="37" t="inlineStr">
        <is>
          <t>2104251040087</t>
        </is>
      </c>
      <c r="D10" s="37" t="inlineStr">
        <is>
          <t>arima_17</t>
        </is>
      </c>
      <c r="E10" s="37" t="n">
        <v>0</v>
      </c>
      <c r="F10" s="37" t="n">
        <v>0</v>
      </c>
      <c r="G10" s="37" t="n">
        <v>0</v>
      </c>
      <c r="H10" s="41" t="n">
        <v>0</v>
      </c>
      <c r="I10" s="37" t="n">
        <v>3</v>
      </c>
      <c r="J10" s="37" t="n">
        <v>1</v>
      </c>
      <c r="K10" s="37" t="n">
        <v>0</v>
      </c>
      <c r="L10" s="41" t="n">
        <v>141</v>
      </c>
    </row>
    <row r="11">
      <c r="A11" s="35" t="n">
        <v>9</v>
      </c>
      <c r="B11" s="34" t="inlineStr">
        <is>
          <t>ASHIN D</t>
        </is>
      </c>
      <c r="C11" s="35" t="inlineStr">
        <is>
          <t>2104251040097</t>
        </is>
      </c>
      <c r="D11" s="35" t="inlineStr">
        <is>
          <t>Asind</t>
        </is>
      </c>
      <c r="E11" s="35" t="n">
        <v>0</v>
      </c>
      <c r="F11" s="35" t="n">
        <v>0</v>
      </c>
      <c r="G11" s="35" t="n">
        <v>0</v>
      </c>
      <c r="H11" s="41" t="n">
        <v>0</v>
      </c>
      <c r="I11" s="35" t="n">
        <v>50</v>
      </c>
      <c r="J11" s="35" t="n">
        <v>85</v>
      </c>
      <c r="K11" s="35" t="n">
        <v>22</v>
      </c>
      <c r="L11" s="41" t="n">
        <v>157</v>
      </c>
    </row>
    <row r="12">
      <c r="A12" s="37" t="n">
        <v>10</v>
      </c>
      <c r="B12" s="36" t="inlineStr">
        <is>
          <t>Asmitha Ram D K</t>
        </is>
      </c>
      <c r="C12" s="37" t="inlineStr">
        <is>
          <t>2104251040108</t>
        </is>
      </c>
      <c r="D12" s="37" t="inlineStr">
        <is>
          <t>Asmitha87Ram</t>
        </is>
      </c>
      <c r="E12" s="37" t="n">
        <v>0</v>
      </c>
      <c r="F12" s="37" t="n">
        <v>0</v>
      </c>
      <c r="G12" s="37" t="n">
        <v>0</v>
      </c>
      <c r="H12" s="41" t="n">
        <v>0</v>
      </c>
      <c r="I12" s="37" t="n">
        <v>111</v>
      </c>
      <c r="J12" s="37" t="n">
        <v>59</v>
      </c>
      <c r="K12" s="37" t="n">
        <v>20</v>
      </c>
      <c r="L12" s="41" t="n">
        <v>190</v>
      </c>
    </row>
    <row r="13">
      <c r="A13" s="35" t="n">
        <v>11</v>
      </c>
      <c r="B13" s="34" t="inlineStr">
        <is>
          <t>AVANTHIKA N</t>
        </is>
      </c>
      <c r="C13" s="35" t="inlineStr">
        <is>
          <t>2104251040113</t>
        </is>
      </c>
      <c r="D13" s="35" t="inlineStr">
        <is>
          <t>Avanthi-9607</t>
        </is>
      </c>
      <c r="E13" s="35" t="n">
        <v>0</v>
      </c>
      <c r="F13" s="35" t="n">
        <v>0</v>
      </c>
      <c r="G13" s="35" t="n">
        <v>0</v>
      </c>
      <c r="H13" s="41" t="n">
        <v>0</v>
      </c>
      <c r="I13" s="35" t="n">
        <v>124</v>
      </c>
      <c r="J13" s="35" t="n">
        <v>51</v>
      </c>
      <c r="K13" s="35" t="n">
        <v>14</v>
      </c>
      <c r="L13" s="41" t="n">
        <v>188</v>
      </c>
    </row>
    <row r="14">
      <c r="A14" s="37" t="n">
        <v>12</v>
      </c>
      <c r="B14" s="36" t="inlineStr">
        <is>
          <t>BAHUTHARIVU M A</t>
        </is>
      </c>
      <c r="C14" s="37" t="inlineStr">
        <is>
          <t>2104251040131</t>
        </is>
      </c>
      <c r="D14" s="37" t="inlineStr">
        <is>
          <t>Bahutharivu_murugesan@26</t>
        </is>
      </c>
      <c r="E14" s="37" t="n">
        <v>0</v>
      </c>
      <c r="F14" s="37" t="n">
        <v>0</v>
      </c>
      <c r="G14" s="37" t="n">
        <v>0</v>
      </c>
      <c r="H14" s="41" t="n">
        <v>0</v>
      </c>
      <c r="I14" s="37" t="n">
        <v>80</v>
      </c>
      <c r="J14" s="37" t="n">
        <v>50</v>
      </c>
      <c r="K14" s="37" t="n">
        <v>25</v>
      </c>
      <c r="L14" s="41" t="n">
        <v>150</v>
      </c>
    </row>
    <row r="15">
      <c r="A15" s="35" t="n">
        <v>13</v>
      </c>
      <c r="B15" s="34" t="inlineStr">
        <is>
          <t>BHARGAVI.C</t>
        </is>
      </c>
      <c r="C15" s="35" t="inlineStr">
        <is>
          <t>2104251040150</t>
        </is>
      </c>
      <c r="D15" s="35" t="inlineStr">
        <is>
          <t>bhargavi1910</t>
        </is>
      </c>
      <c r="E15" s="35" t="n">
        <v>0</v>
      </c>
      <c r="F15" s="35" t="n">
        <v>0</v>
      </c>
      <c r="G15" s="35" t="n">
        <v>0</v>
      </c>
      <c r="H15" s="41" t="n">
        <v>0</v>
      </c>
      <c r="I15" s="35" t="n">
        <v>55</v>
      </c>
      <c r="J15" s="35" t="n">
        <v>46</v>
      </c>
      <c r="K15" s="35" t="n">
        <v>15</v>
      </c>
      <c r="L15" s="41" t="n">
        <v>116</v>
      </c>
    </row>
    <row r="16">
      <c r="A16" s="37" t="n">
        <v>14</v>
      </c>
      <c r="B16" s="36" t="inlineStr">
        <is>
          <t>Bhavana S</t>
        </is>
      </c>
      <c r="C16" s="37" t="inlineStr">
        <is>
          <t>2104251040151</t>
        </is>
      </c>
      <c r="D16" s="37" t="inlineStr">
        <is>
          <t>UjzRpFFuPc</t>
        </is>
      </c>
      <c r="E16" s="37" t="n">
        <v>0</v>
      </c>
      <c r="F16" s="37" t="n">
        <v>0</v>
      </c>
      <c r="G16" s="37" t="n">
        <v>0</v>
      </c>
      <c r="H16" s="41" t="n">
        <v>0</v>
      </c>
      <c r="I16" s="37" t="n">
        <v>2</v>
      </c>
      <c r="J16" s="37" t="n">
        <v>2</v>
      </c>
      <c r="K16" s="37" t="n">
        <v>1</v>
      </c>
      <c r="L16" s="41" t="n">
        <v>113</v>
      </c>
    </row>
    <row r="17">
      <c r="A17" s="35" t="n">
        <v>15</v>
      </c>
      <c r="B17" s="34" t="inlineStr">
        <is>
          <t>DHANUJAA S</t>
        </is>
      </c>
      <c r="C17" s="35" t="inlineStr">
        <is>
          <t>2104251040186</t>
        </is>
      </c>
      <c r="D17" s="35" t="inlineStr">
        <is>
          <t>DhanujaaS</t>
        </is>
      </c>
      <c r="E17" s="35" t="n">
        <v>0</v>
      </c>
      <c r="F17" s="35" t="n">
        <v>0</v>
      </c>
      <c r="G17" s="35" t="n">
        <v>0</v>
      </c>
      <c r="H17" s="41" t="n">
        <v>0</v>
      </c>
      <c r="I17" s="35" t="n">
        <v>70</v>
      </c>
      <c r="J17" s="35" t="n">
        <v>41</v>
      </c>
      <c r="K17" s="35" t="n">
        <v>11</v>
      </c>
      <c r="L17" s="41" t="n">
        <v>115</v>
      </c>
    </row>
    <row r="18">
      <c r="A18" s="37" t="n">
        <v>16</v>
      </c>
      <c r="B18" s="36" t="inlineStr">
        <is>
          <t>DHARANISH S</t>
        </is>
      </c>
      <c r="C18" s="37" t="inlineStr">
        <is>
          <t>2104251040192</t>
        </is>
      </c>
      <c r="D18" s="37" t="inlineStr">
        <is>
          <t>Dharanish17</t>
        </is>
      </c>
      <c r="E18" s="37" t="n">
        <v>0</v>
      </c>
      <c r="F18" s="37" t="n">
        <v>0</v>
      </c>
      <c r="G18" s="37" t="n">
        <v>0</v>
      </c>
      <c r="H18" s="41" t="n">
        <v>0</v>
      </c>
      <c r="I18" s="37" t="n">
        <v>75</v>
      </c>
      <c r="J18" s="37" t="n">
        <v>10</v>
      </c>
      <c r="K18" s="37" t="n">
        <v>5</v>
      </c>
      <c r="L18" s="41" t="n">
        <v>90</v>
      </c>
    </row>
    <row r="19">
      <c r="A19" s="35" t="n">
        <v>17</v>
      </c>
      <c r="B19" s="34" t="inlineStr">
        <is>
          <t>Divya Sri K</t>
        </is>
      </c>
      <c r="C19" s="35" t="inlineStr">
        <is>
          <t>2104251040216</t>
        </is>
      </c>
      <c r="D19" s="35" t="inlineStr">
        <is>
          <t>Divya_Sri_K</t>
        </is>
      </c>
      <c r="E19" s="35" t="n">
        <v>0</v>
      </c>
      <c r="F19" s="35" t="n">
        <v>0</v>
      </c>
      <c r="G19" s="35" t="n">
        <v>0</v>
      </c>
      <c r="H19" s="41" t="n">
        <v>0</v>
      </c>
      <c r="I19" s="35" t="n">
        <v>65</v>
      </c>
      <c r="J19" s="35" t="n">
        <v>33</v>
      </c>
      <c r="K19" s="35" t="n">
        <v>11</v>
      </c>
      <c r="L19" s="41" t="n">
        <v>109</v>
      </c>
    </row>
    <row r="20">
      <c r="A20" s="37" t="n">
        <v>18</v>
      </c>
      <c r="B20" s="36" t="inlineStr">
        <is>
          <t>GOVARADHAN A</t>
        </is>
      </c>
      <c r="C20" s="37" t="inlineStr">
        <is>
          <t>2104251040256</t>
        </is>
      </c>
      <c r="D20" s="37" t="inlineStr">
        <is>
          <t>govaradhan</t>
        </is>
      </c>
      <c r="E20" s="37" t="n">
        <v>0</v>
      </c>
      <c r="F20" s="37" t="n">
        <v>0</v>
      </c>
      <c r="G20" s="37" t="n">
        <v>0</v>
      </c>
      <c r="H20" s="41" t="n">
        <v>0</v>
      </c>
      <c r="I20" s="37" t="n">
        <v>42</v>
      </c>
      <c r="J20" s="37" t="n">
        <v>36</v>
      </c>
      <c r="K20" s="37" t="n">
        <v>11</v>
      </c>
      <c r="L20" s="41" t="n">
        <v>91</v>
      </c>
    </row>
    <row r="21">
      <c r="A21" s="35" t="n">
        <v>19</v>
      </c>
      <c r="B21" s="34" t="inlineStr">
        <is>
          <t>GOVENTHAN K S</t>
        </is>
      </c>
      <c r="C21" s="35" t="inlineStr">
        <is>
          <t>2104251040257</t>
        </is>
      </c>
      <c r="D21" s="35" t="inlineStr">
        <is>
          <t>GOVENTHAN_K_S</t>
        </is>
      </c>
      <c r="E21" s="35" t="n">
        <v>0</v>
      </c>
      <c r="F21" s="35" t="n">
        <v>0</v>
      </c>
      <c r="G21" s="35" t="n">
        <v>0</v>
      </c>
      <c r="H21" s="41" t="n">
        <v>0</v>
      </c>
      <c r="I21" s="35" t="n">
        <v>92</v>
      </c>
      <c r="J21" s="35" t="n">
        <v>26</v>
      </c>
      <c r="K21" s="35" t="n">
        <v>3</v>
      </c>
      <c r="L21" s="41" t="n">
        <v>121</v>
      </c>
    </row>
    <row r="22">
      <c r="A22" s="37" t="n">
        <v>20</v>
      </c>
      <c r="B22" s="36" t="inlineStr">
        <is>
          <t>Hari sowmiyen</t>
        </is>
      </c>
      <c r="C22" s="37" t="inlineStr">
        <is>
          <t>2104251040267</t>
        </is>
      </c>
      <c r="D22" s="37" t="inlineStr">
        <is>
          <t>Harisowmiyen</t>
        </is>
      </c>
      <c r="E22" s="37" t="n">
        <v>0</v>
      </c>
      <c r="F22" s="37" t="n">
        <v>0</v>
      </c>
      <c r="G22" s="37" t="n">
        <v>0</v>
      </c>
      <c r="H22" s="41" t="n">
        <v>0</v>
      </c>
      <c r="I22" s="37" t="n">
        <v>60</v>
      </c>
      <c r="J22" s="37" t="n">
        <v>32</v>
      </c>
      <c r="K22" s="37" t="n">
        <v>4</v>
      </c>
      <c r="L22" s="41" t="n">
        <v>96</v>
      </c>
    </row>
    <row r="23">
      <c r="A23" s="35" t="n">
        <v>21</v>
      </c>
      <c r="B23" s="34" t="inlineStr">
        <is>
          <t>Hemavathi V</t>
        </is>
      </c>
      <c r="C23" s="35" t="inlineStr">
        <is>
          <t>2104251040298</t>
        </is>
      </c>
      <c r="D23" s="35" t="inlineStr">
        <is>
          <t>V_Hemavathi2008</t>
        </is>
      </c>
      <c r="E23" s="35" t="n">
        <v>0</v>
      </c>
      <c r="F23" s="35" t="n">
        <v>0</v>
      </c>
      <c r="G23" s="35" t="n">
        <v>0</v>
      </c>
      <c r="H23" s="41" t="n">
        <v>0</v>
      </c>
      <c r="I23" s="35" t="n">
        <v>63</v>
      </c>
      <c r="J23" s="35" t="n">
        <v>57</v>
      </c>
      <c r="K23" s="35" t="n">
        <v>13</v>
      </c>
      <c r="L23" s="41" t="n">
        <v>133</v>
      </c>
    </row>
    <row r="24">
      <c r="A24" s="37" t="n">
        <v>22</v>
      </c>
      <c r="B24" s="36" t="inlineStr">
        <is>
          <t>JAYA NIKHILESH R</t>
        </is>
      </c>
      <c r="C24" s="37" t="inlineStr">
        <is>
          <t>2104251040338</t>
        </is>
      </c>
      <c r="D24" s="37" t="inlineStr">
        <is>
          <t>jayanikhiileshr</t>
        </is>
      </c>
      <c r="E24" s="37" t="n">
        <v>0</v>
      </c>
      <c r="F24" s="37" t="n">
        <v>0</v>
      </c>
      <c r="G24" s="37" t="n">
        <v>0</v>
      </c>
      <c r="H24" s="41" t="n">
        <v>0</v>
      </c>
      <c r="I24" s="37" t="n">
        <v>67</v>
      </c>
      <c r="J24" s="37" t="n">
        <v>47</v>
      </c>
      <c r="K24" s="37" t="n">
        <v>11</v>
      </c>
      <c r="L24" s="41" t="n">
        <v>125</v>
      </c>
    </row>
    <row r="25">
      <c r="A25" s="35" t="n">
        <v>23</v>
      </c>
      <c r="B25" s="34" t="inlineStr">
        <is>
          <t>John Sanjay J</t>
        </is>
      </c>
      <c r="C25" s="35" t="inlineStr">
        <is>
          <t>2104251040367</t>
        </is>
      </c>
      <c r="D25" s="35" t="inlineStr">
        <is>
          <t>johnsanjay</t>
        </is>
      </c>
      <c r="E25" s="35" t="n">
        <v>0</v>
      </c>
      <c r="F25" s="35" t="n">
        <v>0</v>
      </c>
      <c r="G25" s="35" t="n">
        <v>0</v>
      </c>
      <c r="H25" s="41" t="n">
        <v>0</v>
      </c>
      <c r="I25" s="35" t="n">
        <v>115</v>
      </c>
      <c r="J25" s="35" t="n">
        <v>37</v>
      </c>
      <c r="K25" s="35" t="n">
        <v>11</v>
      </c>
      <c r="L25" s="41" t="n">
        <v>163</v>
      </c>
    </row>
    <row r="26">
      <c r="A26" s="37" t="n">
        <v>24</v>
      </c>
      <c r="B26" s="36" t="inlineStr">
        <is>
          <t>K Nathish Anand</t>
        </is>
      </c>
      <c r="C26" s="37" t="inlineStr">
        <is>
          <t>2104251040376</t>
        </is>
      </c>
      <c r="D26" s="37" t="inlineStr">
        <is>
          <t>NathishAnand</t>
        </is>
      </c>
      <c r="E26" s="37" t="n">
        <v>0</v>
      </c>
      <c r="F26" s="37" t="n">
        <v>0</v>
      </c>
      <c r="G26" s="37" t="n">
        <v>0</v>
      </c>
      <c r="H26" s="41" t="n">
        <v>0</v>
      </c>
      <c r="I26" s="37" t="n">
        <v>104</v>
      </c>
      <c r="J26" s="37" t="n">
        <v>27</v>
      </c>
      <c r="K26" s="37" t="n">
        <v>3</v>
      </c>
      <c r="L26" s="41" t="n">
        <v>134</v>
      </c>
    </row>
    <row r="27">
      <c r="A27" s="35" t="n">
        <v>25</v>
      </c>
      <c r="B27" s="34" t="inlineStr">
        <is>
          <t>Kanishka K</t>
        </is>
      </c>
      <c r="C27" s="35" t="inlineStr">
        <is>
          <t>2104251040400</t>
        </is>
      </c>
      <c r="D27" s="35" t="inlineStr">
        <is>
          <t>Kanishkak_102008</t>
        </is>
      </c>
      <c r="E27" s="35" t="n">
        <v>0</v>
      </c>
      <c r="F27" s="35" t="n">
        <v>0</v>
      </c>
      <c r="G27" s="35" t="n">
        <v>0</v>
      </c>
      <c r="H27" s="41" t="n">
        <v>0</v>
      </c>
      <c r="I27" s="35" t="n">
        <v>40</v>
      </c>
      <c r="J27" s="35" t="n">
        <v>38</v>
      </c>
      <c r="K27" s="35" t="n">
        <v>12</v>
      </c>
      <c r="L27" s="41" t="n">
        <v>90</v>
      </c>
    </row>
    <row r="28">
      <c r="A28" s="37" t="n">
        <v>26</v>
      </c>
      <c r="B28" s="36" t="inlineStr">
        <is>
          <t>Kaviya R</t>
        </is>
      </c>
      <c r="C28" s="37" t="inlineStr">
        <is>
          <t>2104251040421</t>
        </is>
      </c>
      <c r="D28" s="37" t="inlineStr">
        <is>
          <t>Kaviya_rajan2007</t>
        </is>
      </c>
      <c r="E28" s="37" t="n">
        <v>0</v>
      </c>
      <c r="F28" s="37" t="n">
        <v>0</v>
      </c>
      <c r="G28" s="37" t="n">
        <v>0</v>
      </c>
      <c r="H28" s="41" t="n">
        <v>0</v>
      </c>
      <c r="I28" s="37" t="n">
        <v>81</v>
      </c>
      <c r="J28" s="37" t="n">
        <v>67</v>
      </c>
      <c r="K28" s="37" t="n">
        <v>12</v>
      </c>
      <c r="L28" s="41" t="n">
        <v>160</v>
      </c>
    </row>
    <row r="29">
      <c r="A29" s="35" t="n">
        <v>27</v>
      </c>
      <c r="B29" s="34" t="inlineStr">
        <is>
          <t>KAVIYA SRI V S</t>
        </is>
      </c>
      <c r="C29" s="35" t="inlineStr">
        <is>
          <t>2104251040423</t>
        </is>
      </c>
      <c r="D29" s="35" t="inlineStr">
        <is>
          <t>kaviyasriveerapathiran</t>
        </is>
      </c>
      <c r="E29" s="35" t="n">
        <v>0</v>
      </c>
      <c r="F29" s="35" t="n">
        <v>0</v>
      </c>
      <c r="G29" s="35" t="n">
        <v>0</v>
      </c>
      <c r="H29" s="41" t="n">
        <v>0</v>
      </c>
      <c r="I29" s="35" t="n">
        <v>85</v>
      </c>
      <c r="J29" s="35" t="n">
        <v>32</v>
      </c>
      <c r="K29" s="35" t="n">
        <v>15</v>
      </c>
      <c r="L29" s="41" t="n">
        <v>132</v>
      </c>
    </row>
    <row r="30">
      <c r="A30" s="37" t="n">
        <v>28</v>
      </c>
      <c r="B30" s="36" t="inlineStr">
        <is>
          <t>Kiruthiga S</t>
        </is>
      </c>
      <c r="C30" s="37" t="inlineStr">
        <is>
          <t>2104251040445</t>
        </is>
      </c>
      <c r="D30" s="37" t="inlineStr">
        <is>
          <t>kiruthiga_30</t>
        </is>
      </c>
      <c r="E30" s="37" t="n">
        <v>0</v>
      </c>
      <c r="F30" s="37" t="n">
        <v>0</v>
      </c>
      <c r="G30" s="37" t="n">
        <v>0</v>
      </c>
      <c r="H30" s="41" t="n">
        <v>0</v>
      </c>
      <c r="I30" s="37" t="n">
        <v>185</v>
      </c>
      <c r="J30" s="37" t="n">
        <v>22</v>
      </c>
      <c r="K30" s="37" t="n">
        <v>3</v>
      </c>
      <c r="L30" s="41" t="n">
        <v>210</v>
      </c>
    </row>
    <row r="31">
      <c r="A31" s="35" t="n">
        <v>29</v>
      </c>
      <c r="B31" s="34" t="inlineStr">
        <is>
          <t>KOMUGI S</t>
        </is>
      </c>
      <c r="C31" s="35" t="inlineStr">
        <is>
          <t>2104251040458</t>
        </is>
      </c>
      <c r="D31" s="35" t="inlineStr">
        <is>
          <t>KOMUGIS_CSE</t>
        </is>
      </c>
      <c r="E31" s="35" t="n">
        <v>0</v>
      </c>
      <c r="F31" s="35" t="n">
        <v>0</v>
      </c>
      <c r="G31" s="35" t="n">
        <v>0</v>
      </c>
      <c r="H31" s="41" t="n">
        <v>0</v>
      </c>
      <c r="I31" s="35" t="n">
        <v>84</v>
      </c>
      <c r="J31" s="35" t="n">
        <v>42</v>
      </c>
      <c r="K31" s="35" t="n">
        <v>10</v>
      </c>
      <c r="L31" s="41" t="n">
        <v>136</v>
      </c>
    </row>
    <row r="32">
      <c r="A32" s="37" t="n">
        <v>30</v>
      </c>
      <c r="B32" s="36" t="inlineStr">
        <is>
          <t>Loshmi L R</t>
        </is>
      </c>
      <c r="C32" s="37" t="inlineStr">
        <is>
          <t>2104251040501</t>
        </is>
      </c>
      <c r="D32" s="37" t="inlineStr">
        <is>
          <t>Loshmilr</t>
        </is>
      </c>
      <c r="E32" s="37" t="n">
        <v>0</v>
      </c>
      <c r="F32" s="37" t="n">
        <v>0</v>
      </c>
      <c r="G32" s="37" t="n">
        <v>0</v>
      </c>
      <c r="H32" s="41" t="n">
        <v>0</v>
      </c>
      <c r="I32" s="37" t="n">
        <v>96</v>
      </c>
      <c r="J32" s="37" t="n">
        <v>43</v>
      </c>
      <c r="K32" s="37" t="n">
        <v>11</v>
      </c>
      <c r="L32" s="41" t="n">
        <v>150</v>
      </c>
    </row>
    <row r="33">
      <c r="A33" s="35" t="n">
        <v>31</v>
      </c>
      <c r="B33" s="34" t="inlineStr">
        <is>
          <t>M Akassh</t>
        </is>
      </c>
      <c r="C33" s="35" t="inlineStr">
        <is>
          <t>2104251040504</t>
        </is>
      </c>
      <c r="D33" s="35" t="inlineStr">
        <is>
          <t>AkasshM</t>
        </is>
      </c>
      <c r="E33" s="35" t="n">
        <v>0</v>
      </c>
      <c r="F33" s="35" t="n">
        <v>0</v>
      </c>
      <c r="G33" s="35" t="n">
        <v>0</v>
      </c>
      <c r="H33" s="41" t="n">
        <v>0</v>
      </c>
      <c r="I33" s="35" t="n">
        <v>55</v>
      </c>
      <c r="J33" s="35" t="n">
        <v>20</v>
      </c>
      <c r="K33" s="35" t="n">
        <v>2</v>
      </c>
      <c r="L33" s="41" t="n">
        <v>79</v>
      </c>
    </row>
    <row r="34">
      <c r="A34" s="37" t="n">
        <v>32</v>
      </c>
      <c r="B34" s="36" t="inlineStr">
        <is>
          <t>Mageshwar R</t>
        </is>
      </c>
      <c r="C34" s="37" t="inlineStr">
        <is>
          <t>2104251040527</t>
        </is>
      </c>
      <c r="D34" s="37" t="inlineStr">
        <is>
          <t>mageshwarr_cts</t>
        </is>
      </c>
      <c r="E34" s="37" t="n">
        <v>0</v>
      </c>
      <c r="F34" s="37" t="n">
        <v>0</v>
      </c>
      <c r="G34" s="37" t="n">
        <v>0</v>
      </c>
      <c r="H34" s="41" t="n">
        <v>0</v>
      </c>
      <c r="I34" s="37" t="n">
        <v>82</v>
      </c>
      <c r="J34" s="37" t="n">
        <v>51</v>
      </c>
      <c r="K34" s="37" t="n">
        <v>28</v>
      </c>
      <c r="L34" s="41" t="n">
        <v>161</v>
      </c>
    </row>
    <row r="35">
      <c r="A35" s="35" t="n">
        <v>33</v>
      </c>
      <c r="B35" s="34" t="inlineStr">
        <is>
          <t>Melvina V</t>
        </is>
      </c>
      <c r="C35" s="35" t="inlineStr">
        <is>
          <t>2104251040559</t>
        </is>
      </c>
      <c r="D35" s="35" t="inlineStr">
        <is>
          <t>MelvinaVisuvasadhas</t>
        </is>
      </c>
      <c r="E35" s="35" t="n">
        <v>0</v>
      </c>
      <c r="F35" s="35" t="n">
        <v>0</v>
      </c>
      <c r="G35" s="35" t="n">
        <v>0</v>
      </c>
      <c r="H35" s="41" t="n">
        <v>0</v>
      </c>
      <c r="I35" s="35" t="n">
        <v>63</v>
      </c>
      <c r="J35" s="35" t="n">
        <v>88</v>
      </c>
      <c r="K35" s="35" t="n">
        <v>11</v>
      </c>
      <c r="L35" s="41" t="n">
        <v>162</v>
      </c>
    </row>
    <row r="36">
      <c r="A36" s="37" t="n">
        <v>34</v>
      </c>
      <c r="B36" s="36" t="inlineStr">
        <is>
          <t>MOULIDHARAN B M</t>
        </is>
      </c>
      <c r="C36" s="37" t="inlineStr">
        <is>
          <t>2104251040592</t>
        </is>
      </c>
      <c r="D36" s="37" t="inlineStr">
        <is>
          <t>Moulidharan_2007</t>
        </is>
      </c>
      <c r="E36" s="37" t="n">
        <v>0</v>
      </c>
      <c r="F36" s="37" t="n">
        <v>0</v>
      </c>
      <c r="G36" s="37" t="n">
        <v>0</v>
      </c>
      <c r="H36" s="41" t="n">
        <v>0</v>
      </c>
      <c r="I36" s="37" t="n">
        <v>82</v>
      </c>
      <c r="J36" s="37" t="n">
        <v>69</v>
      </c>
      <c r="K36" s="37" t="n">
        <v>13</v>
      </c>
      <c r="L36" s="41" t="n">
        <v>164</v>
      </c>
    </row>
    <row r="37">
      <c r="A37" s="35" t="n">
        <v>35</v>
      </c>
      <c r="B37" s="34" t="inlineStr">
        <is>
          <t>Muhilan M A</t>
        </is>
      </c>
      <c r="C37" s="35" t="inlineStr">
        <is>
          <t>2104251040597</t>
        </is>
      </c>
      <c r="D37" s="35" t="inlineStr">
        <is>
          <t>Muhilan22_7</t>
        </is>
      </c>
      <c r="E37" s="35" t="n">
        <v>0</v>
      </c>
      <c r="F37" s="35" t="n">
        <v>0</v>
      </c>
      <c r="G37" s="35" t="n">
        <v>0</v>
      </c>
      <c r="H37" s="41" t="n">
        <v>0</v>
      </c>
      <c r="I37" s="35" t="n">
        <v>97</v>
      </c>
      <c r="J37" s="35" t="n">
        <v>51</v>
      </c>
      <c r="K37" s="35" t="n">
        <v>12</v>
      </c>
      <c r="L37" s="41" t="n">
        <v>160</v>
      </c>
    </row>
    <row r="38">
      <c r="A38" s="37" t="n">
        <v>36</v>
      </c>
      <c r="B38" s="36" t="inlineStr">
        <is>
          <t>Naveena B</t>
        </is>
      </c>
      <c r="C38" s="37" t="inlineStr">
        <is>
          <t>2104251040621</t>
        </is>
      </c>
      <c r="D38" s="37" t="inlineStr">
        <is>
          <t>Naveena_Baskaran</t>
        </is>
      </c>
      <c r="E38" s="37" t="n">
        <v>0</v>
      </c>
      <c r="F38" s="37" t="n">
        <v>0</v>
      </c>
      <c r="G38" s="37" t="n">
        <v>0</v>
      </c>
      <c r="H38" s="41" t="n">
        <v>0</v>
      </c>
      <c r="I38" s="37" t="n">
        <v>143</v>
      </c>
      <c r="J38" s="37" t="n">
        <v>52</v>
      </c>
      <c r="K38" s="37" t="n">
        <v>9</v>
      </c>
      <c r="L38" s="41" t="n">
        <v>204</v>
      </c>
    </row>
    <row r="39">
      <c r="A39" s="35" t="n">
        <v>37</v>
      </c>
      <c r="B39" s="34" t="inlineStr">
        <is>
          <t>NAVISHTHI N V</t>
        </is>
      </c>
      <c r="C39" s="35" t="inlineStr">
        <is>
          <t>2104251040627</t>
        </is>
      </c>
      <c r="D39" s="35" t="inlineStr">
        <is>
          <t>NavishthiNV</t>
        </is>
      </c>
      <c r="E39" s="35" t="n">
        <v>0</v>
      </c>
      <c r="F39" s="35" t="n">
        <v>0</v>
      </c>
      <c r="G39" s="35" t="n">
        <v>0</v>
      </c>
      <c r="H39" s="41" t="n">
        <v>0</v>
      </c>
      <c r="I39" s="35" t="n">
        <v>109</v>
      </c>
      <c r="J39" s="35" t="n">
        <v>55</v>
      </c>
      <c r="K39" s="35" t="n">
        <v>18</v>
      </c>
      <c r="L39" s="41" t="n">
        <v>182</v>
      </c>
    </row>
    <row r="40">
      <c r="A40" s="37" t="n">
        <v>38</v>
      </c>
      <c r="B40" s="36" t="inlineStr">
        <is>
          <t>P GOSHAN RAJ</t>
        </is>
      </c>
      <c r="C40" s="37" t="inlineStr">
        <is>
          <t>2104251040667</t>
        </is>
      </c>
      <c r="D40" s="37" t="inlineStr">
        <is>
          <t>GoshanRajp</t>
        </is>
      </c>
      <c r="E40" s="37" t="n">
        <v>0</v>
      </c>
      <c r="F40" s="37" t="n">
        <v>0</v>
      </c>
      <c r="G40" s="37" t="n">
        <v>0</v>
      </c>
      <c r="H40" s="41" t="n">
        <v>0</v>
      </c>
      <c r="I40" s="37" t="n">
        <v>72</v>
      </c>
      <c r="J40" s="37" t="n">
        <v>6</v>
      </c>
      <c r="K40" s="37" t="n">
        <v>2</v>
      </c>
      <c r="L40" s="41" t="n">
        <v>80</v>
      </c>
    </row>
    <row r="41">
      <c r="A41" s="35" t="n">
        <v>39</v>
      </c>
      <c r="B41" s="34" t="inlineStr">
        <is>
          <t>P PRIYADHARSHAN</t>
        </is>
      </c>
      <c r="C41" s="35" t="inlineStr">
        <is>
          <t>2104251040671</t>
        </is>
      </c>
      <c r="D41" s="35" t="inlineStr">
        <is>
          <t>PRIYADHARSHANCSE</t>
        </is>
      </c>
      <c r="E41" s="35" t="n">
        <v>0</v>
      </c>
      <c r="F41" s="35" t="n">
        <v>0</v>
      </c>
      <c r="G41" s="35" t="n">
        <v>0</v>
      </c>
      <c r="H41" s="41" t="n">
        <v>0</v>
      </c>
      <c r="I41" s="35" t="n">
        <v>100</v>
      </c>
      <c r="J41" s="35" t="n">
        <v>10</v>
      </c>
      <c r="K41" s="35" t="n">
        <v>1</v>
      </c>
      <c r="L41" s="41" t="n">
        <v>111</v>
      </c>
    </row>
    <row r="42">
      <c r="A42" s="37" t="n">
        <v>40</v>
      </c>
      <c r="B42" s="36" t="inlineStr">
        <is>
          <t>Pavithra J</t>
        </is>
      </c>
      <c r="C42" s="37" t="inlineStr">
        <is>
          <t>2104251040675</t>
        </is>
      </c>
      <c r="D42" s="37" t="inlineStr">
        <is>
          <t>Pavirosi</t>
        </is>
      </c>
      <c r="E42" s="37" t="n">
        <v>0</v>
      </c>
      <c r="F42" s="37" t="n">
        <v>0</v>
      </c>
      <c r="G42" s="37" t="n">
        <v>0</v>
      </c>
      <c r="H42" s="41" t="n">
        <v>0</v>
      </c>
      <c r="I42" s="37" t="n">
        <v>64</v>
      </c>
      <c r="J42" s="37" t="n">
        <v>53</v>
      </c>
      <c r="K42" s="37" t="n">
        <v>13</v>
      </c>
      <c r="L42" s="41" t="n">
        <v>130</v>
      </c>
    </row>
    <row r="43">
      <c r="A43" s="35" t="n">
        <v>41</v>
      </c>
      <c r="B43" s="34" t="inlineStr">
        <is>
          <t>PRIYADHARSHINI V</t>
        </is>
      </c>
      <c r="C43" s="35" t="inlineStr">
        <is>
          <t>2104251040718</t>
        </is>
      </c>
      <c r="D43" s="35" t="inlineStr">
        <is>
          <t>Priyadharshini1558</t>
        </is>
      </c>
      <c r="E43" s="35" t="n">
        <v>0</v>
      </c>
      <c r="F43" s="35" t="n">
        <v>0</v>
      </c>
      <c r="G43" s="35" t="n">
        <v>0</v>
      </c>
      <c r="H43" s="41" t="n">
        <v>0</v>
      </c>
      <c r="I43" s="35" t="n">
        <v>100</v>
      </c>
      <c r="J43" s="35" t="n">
        <v>45</v>
      </c>
      <c r="K43" s="35" t="n">
        <v>4</v>
      </c>
      <c r="L43" s="41" t="n">
        <v>149</v>
      </c>
    </row>
    <row r="44">
      <c r="A44" s="37" t="n">
        <v>42</v>
      </c>
      <c r="B44" s="36" t="inlineStr">
        <is>
          <t>R Roshini</t>
        </is>
      </c>
      <c r="C44" s="37" t="inlineStr">
        <is>
          <t>2104251040730</t>
        </is>
      </c>
      <c r="D44" s="37" t="inlineStr">
        <is>
          <t>R_Roshinii</t>
        </is>
      </c>
      <c r="E44" s="37" t="n">
        <v>0</v>
      </c>
      <c r="F44" s="37" t="n">
        <v>0</v>
      </c>
      <c r="G44" s="37" t="n">
        <v>0</v>
      </c>
      <c r="H44" s="41" t="n">
        <v>0</v>
      </c>
      <c r="I44" s="37" t="n">
        <v>88</v>
      </c>
      <c r="J44" s="37" t="n">
        <v>25</v>
      </c>
      <c r="K44" s="37" t="n">
        <v>5</v>
      </c>
      <c r="L44" s="41" t="n">
        <v>118</v>
      </c>
    </row>
    <row r="45">
      <c r="A45" s="35" t="n">
        <v>43</v>
      </c>
      <c r="B45" s="34" t="inlineStr">
        <is>
          <t>Ragaven V</t>
        </is>
      </c>
      <c r="C45" s="35" t="inlineStr">
        <is>
          <t>2104251040741</t>
        </is>
      </c>
      <c r="D45" s="35" t="inlineStr">
        <is>
          <t>Ragaven-V</t>
        </is>
      </c>
      <c r="E45" s="35" t="n">
        <v>0</v>
      </c>
      <c r="F45" s="35" t="n">
        <v>0</v>
      </c>
      <c r="G45" s="35" t="n">
        <v>0</v>
      </c>
      <c r="H45" s="41" t="n">
        <v>0</v>
      </c>
      <c r="I45" s="35" t="n">
        <v>119</v>
      </c>
      <c r="J45" s="35" t="n">
        <v>28</v>
      </c>
      <c r="K45" s="35" t="n">
        <v>3</v>
      </c>
      <c r="L45" s="41" t="n">
        <v>149</v>
      </c>
    </row>
    <row r="46">
      <c r="A46" s="37" t="n">
        <v>44</v>
      </c>
      <c r="B46" s="36" t="inlineStr">
        <is>
          <t>Rajarajan S</t>
        </is>
      </c>
      <c r="C46" s="37" t="inlineStr">
        <is>
          <t>2104251040751</t>
        </is>
      </c>
      <c r="D46" s="37" t="inlineStr">
        <is>
          <t>KUEfkRusYG</t>
        </is>
      </c>
      <c r="E46" s="37" t="n">
        <v>0</v>
      </c>
      <c r="F46" s="37" t="n">
        <v>0</v>
      </c>
      <c r="G46" s="37" t="n">
        <v>0</v>
      </c>
      <c r="H46" s="41" t="n">
        <v>0</v>
      </c>
      <c r="I46" s="37" t="n">
        <v>146</v>
      </c>
      <c r="J46" s="37" t="n">
        <v>31</v>
      </c>
      <c r="K46" s="37" t="n">
        <v>10</v>
      </c>
      <c r="L46" s="41" t="n">
        <v>187</v>
      </c>
    </row>
    <row r="47">
      <c r="A47" s="35" t="n">
        <v>45</v>
      </c>
      <c r="B47" s="34" t="inlineStr">
        <is>
          <t>Rakshita S</t>
        </is>
      </c>
      <c r="C47" s="35" t="inlineStr">
        <is>
          <t>2104251040757</t>
        </is>
      </c>
      <c r="D47" s="35" t="inlineStr">
        <is>
          <t>Rakshs</t>
        </is>
      </c>
      <c r="E47" s="35" t="n">
        <v>0</v>
      </c>
      <c r="F47" s="35" t="n">
        <v>0</v>
      </c>
      <c r="G47" s="35" t="n">
        <v>0</v>
      </c>
      <c r="H47" s="41" t="n">
        <v>0</v>
      </c>
      <c r="I47" s="35" t="n">
        <v>40</v>
      </c>
      <c r="J47" s="35" t="n">
        <v>104</v>
      </c>
      <c r="K47" s="35" t="n">
        <v>26</v>
      </c>
      <c r="L47" s="41" t="n">
        <v>170</v>
      </c>
    </row>
    <row r="48">
      <c r="A48" s="37" t="n">
        <v>46</v>
      </c>
      <c r="B48" s="36" t="inlineStr">
        <is>
          <t>Reshika</t>
        </is>
      </c>
      <c r="C48" s="37" t="inlineStr">
        <is>
          <t>2104251040770</t>
        </is>
      </c>
      <c r="D48" s="37" t="inlineStr">
        <is>
          <t>Reshika_2008</t>
        </is>
      </c>
      <c r="E48" s="37" t="n">
        <v>0</v>
      </c>
      <c r="F48" s="37" t="n">
        <v>0</v>
      </c>
      <c r="G48" s="37" t="n">
        <v>0</v>
      </c>
      <c r="H48" s="41" t="n">
        <v>0</v>
      </c>
      <c r="I48" s="37" t="n">
        <v>50</v>
      </c>
      <c r="J48" s="37" t="n">
        <v>46</v>
      </c>
      <c r="K48" s="37" t="n">
        <v>19</v>
      </c>
      <c r="L48" s="41" t="n">
        <v>115</v>
      </c>
    </row>
    <row r="49">
      <c r="A49" s="35" t="n">
        <v>47</v>
      </c>
      <c r="B49" s="34" t="inlineStr">
        <is>
          <t>S Bharath</t>
        </is>
      </c>
      <c r="C49" s="35" t="inlineStr">
        <is>
          <t>2104251040802</t>
        </is>
      </c>
      <c r="D49" s="35" t="inlineStr">
        <is>
          <t>SBharath2387</t>
        </is>
      </c>
      <c r="E49" s="35" t="n">
        <v>0</v>
      </c>
      <c r="F49" s="35" t="n">
        <v>0</v>
      </c>
      <c r="G49" s="35" t="n">
        <v>0</v>
      </c>
      <c r="H49" s="41" t="n">
        <v>0</v>
      </c>
      <c r="I49" s="35" t="n">
        <v>131</v>
      </c>
      <c r="J49" s="35" t="n">
        <v>14</v>
      </c>
      <c r="K49" s="35" t="n">
        <v>10</v>
      </c>
      <c r="L49" s="41" t="n">
        <v>155</v>
      </c>
    </row>
    <row r="50">
      <c r="A50" s="37" t="n">
        <v>48</v>
      </c>
      <c r="B50" s="36" t="inlineStr">
        <is>
          <t>S Khaja Rahamath</t>
        </is>
      </c>
      <c r="C50" s="37" t="inlineStr">
        <is>
          <t>2104251040808</t>
        </is>
      </c>
      <c r="D50" s="37" t="inlineStr">
        <is>
          <t>KHAJA_RAHAMATH</t>
        </is>
      </c>
      <c r="E50" s="37" t="n">
        <v>0</v>
      </c>
      <c r="F50" s="37" t="n">
        <v>0</v>
      </c>
      <c r="G50" s="37" t="n">
        <v>0</v>
      </c>
      <c r="H50" s="41" t="n">
        <v>0</v>
      </c>
      <c r="I50" s="37" t="n">
        <v>110</v>
      </c>
      <c r="J50" s="37" t="n">
        <v>19</v>
      </c>
      <c r="K50" s="37" t="n">
        <v>1</v>
      </c>
      <c r="L50" s="41" t="n">
        <v>130</v>
      </c>
    </row>
    <row r="51">
      <c r="A51" s="35" t="n">
        <v>49</v>
      </c>
      <c r="B51" s="34" t="inlineStr">
        <is>
          <t>Sahana A</t>
        </is>
      </c>
      <c r="C51" s="35" t="inlineStr">
        <is>
          <t>2104251040842</t>
        </is>
      </c>
      <c r="D51" s="35" t="inlineStr">
        <is>
          <t>_sahana2007</t>
        </is>
      </c>
      <c r="E51" s="35" t="n">
        <v>0</v>
      </c>
      <c r="F51" s="35" t="n">
        <v>0</v>
      </c>
      <c r="G51" s="35" t="n">
        <v>0</v>
      </c>
      <c r="H51" s="41" t="n">
        <v>0</v>
      </c>
      <c r="I51" s="35" t="n">
        <v>3</v>
      </c>
      <c r="J51" s="35" t="n">
        <v>1</v>
      </c>
      <c r="K51" s="35" t="n">
        <v>0</v>
      </c>
      <c r="L51" s="41" t="n">
        <v>126</v>
      </c>
    </row>
    <row r="52">
      <c r="A52" s="37" t="n">
        <v>50</v>
      </c>
      <c r="B52" s="36" t="inlineStr">
        <is>
          <t>SAI KOWSHIK RAM K</t>
        </is>
      </c>
      <c r="C52" s="37" t="inlineStr">
        <is>
          <t>2104251040846</t>
        </is>
      </c>
      <c r="D52" s="37" t="inlineStr">
        <is>
          <t>skr_cse2007</t>
        </is>
      </c>
      <c r="E52" s="37" t="n">
        <v>0</v>
      </c>
      <c r="F52" s="37" t="n">
        <v>0</v>
      </c>
      <c r="G52" s="37" t="n">
        <v>0</v>
      </c>
      <c r="H52" s="41" t="n">
        <v>0</v>
      </c>
      <c r="I52" s="37" t="n">
        <v>111</v>
      </c>
      <c r="J52" s="37" t="n">
        <v>24</v>
      </c>
      <c r="K52" s="37" t="n">
        <v>3</v>
      </c>
      <c r="L52" s="41" t="n">
        <v>137</v>
      </c>
    </row>
    <row r="53">
      <c r="A53" s="35" t="n">
        <v>51</v>
      </c>
      <c r="B53" s="34" t="inlineStr">
        <is>
          <t>SANTHANAASHRI S V</t>
        </is>
      </c>
      <c r="C53" s="35" t="inlineStr">
        <is>
          <t>2104251040880</t>
        </is>
      </c>
      <c r="D53" s="35" t="inlineStr">
        <is>
          <t>santhanaa_10</t>
        </is>
      </c>
      <c r="E53" s="35" t="n">
        <v>0</v>
      </c>
      <c r="F53" s="35" t="n">
        <v>0</v>
      </c>
      <c r="G53" s="35" t="n">
        <v>0</v>
      </c>
      <c r="H53" s="41" t="n">
        <v>0</v>
      </c>
      <c r="I53" s="35" t="n">
        <v>59</v>
      </c>
      <c r="J53" s="35" t="n">
        <v>27</v>
      </c>
      <c r="K53" s="35" t="n">
        <v>6</v>
      </c>
      <c r="L53" s="41" t="n">
        <v>92</v>
      </c>
    </row>
    <row r="54">
      <c r="A54" s="37" t="n">
        <v>52</v>
      </c>
      <c r="B54" s="36" t="inlineStr">
        <is>
          <t>SANTHOSHKUMAR G</t>
        </is>
      </c>
      <c r="C54" s="37" t="inlineStr">
        <is>
          <t>2104251040894</t>
        </is>
      </c>
      <c r="D54" s="37" t="inlineStr">
        <is>
          <t>Santhoshkumar_283</t>
        </is>
      </c>
      <c r="E54" s="37" t="n">
        <v>0</v>
      </c>
      <c r="F54" s="37" t="n">
        <v>0</v>
      </c>
      <c r="G54" s="37" t="n">
        <v>0</v>
      </c>
      <c r="H54" s="41" t="n">
        <v>0</v>
      </c>
      <c r="I54" s="37" t="n">
        <v>64</v>
      </c>
      <c r="J54" s="37" t="n">
        <v>38</v>
      </c>
      <c r="K54" s="37" t="n">
        <v>13</v>
      </c>
      <c r="L54" s="41" t="n">
        <v>115</v>
      </c>
    </row>
    <row r="55">
      <c r="A55" s="35" t="n">
        <v>53</v>
      </c>
      <c r="B55" s="34" t="inlineStr">
        <is>
          <t>SATHYA JOTHI S</t>
        </is>
      </c>
      <c r="C55" s="35" t="inlineStr">
        <is>
          <t>2104251040905</t>
        </is>
      </c>
      <c r="D55" s="35" t="inlineStr">
        <is>
          <t>sathyajothi_s</t>
        </is>
      </c>
      <c r="E55" s="35" t="n">
        <v>0</v>
      </c>
      <c r="F55" s="35" t="n">
        <v>0</v>
      </c>
      <c r="G55" s="35" t="n">
        <v>0</v>
      </c>
      <c r="H55" s="41" t="n">
        <v>0</v>
      </c>
      <c r="I55" s="35" t="n">
        <v>84</v>
      </c>
      <c r="J55" s="35" t="n">
        <v>70</v>
      </c>
      <c r="K55" s="35" t="n">
        <v>19</v>
      </c>
      <c r="L55" s="41" t="n">
        <v>173</v>
      </c>
    </row>
    <row r="56">
      <c r="A56" s="37" t="n">
        <v>54</v>
      </c>
      <c r="B56" s="36" t="inlineStr">
        <is>
          <t>SOBITHA B</t>
        </is>
      </c>
      <c r="C56" s="37" t="inlineStr">
        <is>
          <t>2104251040954</t>
        </is>
      </c>
      <c r="D56" s="37" t="inlineStr">
        <is>
          <t>SOBITHABABU_2007</t>
        </is>
      </c>
      <c r="E56" s="37" t="n">
        <v>0</v>
      </c>
      <c r="F56" s="37" t="n">
        <v>0</v>
      </c>
      <c r="G56" s="37" t="n">
        <v>0</v>
      </c>
      <c r="H56" s="41" t="n">
        <v>0</v>
      </c>
      <c r="I56" s="37" t="n">
        <v>102</v>
      </c>
      <c r="J56" s="37" t="n">
        <v>47</v>
      </c>
      <c r="K56" s="37" t="n">
        <v>12</v>
      </c>
      <c r="L56" s="41" t="n">
        <v>161</v>
      </c>
    </row>
    <row r="57">
      <c r="A57" s="35" t="n">
        <v>55</v>
      </c>
      <c r="B57" s="34" t="inlineStr">
        <is>
          <t>SOORYA BALAMUTHUKUMARAN</t>
        </is>
      </c>
      <c r="C57" s="35" t="inlineStr">
        <is>
          <t>2104251040956</t>
        </is>
      </c>
      <c r="D57" s="35" t="inlineStr">
        <is>
          <t>Soorya__</t>
        </is>
      </c>
      <c r="E57" s="35" t="n">
        <v>0</v>
      </c>
      <c r="F57" s="35" t="n">
        <v>0</v>
      </c>
      <c r="G57" s="35" t="n">
        <v>0</v>
      </c>
      <c r="H57" s="41" t="n">
        <v>0</v>
      </c>
      <c r="I57" s="35" t="n">
        <v>108</v>
      </c>
      <c r="J57" s="35" t="n">
        <v>17</v>
      </c>
      <c r="K57" s="35" t="n">
        <v>2</v>
      </c>
      <c r="L57" s="41" t="n">
        <v>127</v>
      </c>
    </row>
    <row r="58">
      <c r="A58" s="37" t="n">
        <v>56</v>
      </c>
      <c r="B58" s="36" t="inlineStr">
        <is>
          <t>SRINITHI R</t>
        </is>
      </c>
      <c r="C58" s="37" t="inlineStr">
        <is>
          <t>2104251040964</t>
        </is>
      </c>
      <c r="D58" s="37" t="inlineStr">
        <is>
          <t>Srinithi_2007</t>
        </is>
      </c>
      <c r="E58" s="37" t="n">
        <v>0</v>
      </c>
      <c r="F58" s="37" t="n">
        <v>0</v>
      </c>
      <c r="G58" s="37" t="n">
        <v>0</v>
      </c>
      <c r="H58" s="41" t="n">
        <v>0</v>
      </c>
      <c r="I58" s="37" t="n">
        <v>67</v>
      </c>
      <c r="J58" s="37" t="n">
        <v>21</v>
      </c>
      <c r="K58" s="37" t="n">
        <v>5</v>
      </c>
      <c r="L58" s="41" t="n">
        <v>93</v>
      </c>
    </row>
    <row r="59">
      <c r="A59" s="35" t="n">
        <v>57</v>
      </c>
      <c r="B59" s="34" t="inlineStr">
        <is>
          <t>SUBHASHINI M</t>
        </is>
      </c>
      <c r="C59" s="35" t="inlineStr">
        <is>
          <t>2104251040979</t>
        </is>
      </c>
      <c r="D59" s="35" t="inlineStr">
        <is>
          <t>Subhashini2007</t>
        </is>
      </c>
      <c r="E59" s="35" t="n">
        <v>0</v>
      </c>
      <c r="F59" s="35" t="n">
        <v>0</v>
      </c>
      <c r="G59" s="35" t="n">
        <v>0</v>
      </c>
      <c r="H59" s="41" t="n">
        <v>0</v>
      </c>
      <c r="I59" s="35" t="n">
        <v>117</v>
      </c>
      <c r="J59" s="35" t="n">
        <v>32</v>
      </c>
      <c r="K59" s="35" t="n">
        <v>1</v>
      </c>
      <c r="L59" s="41" t="n">
        <v>150</v>
      </c>
    </row>
    <row r="60">
      <c r="A60" s="37" t="n">
        <v>58</v>
      </c>
      <c r="B60" s="36" t="inlineStr">
        <is>
          <t>Subhashini S</t>
        </is>
      </c>
      <c r="C60" s="37" t="inlineStr">
        <is>
          <t>2104251040980</t>
        </is>
      </c>
      <c r="D60" s="37" t="inlineStr">
        <is>
          <t>Subhashini</t>
        </is>
      </c>
      <c r="E60" s="37" t="n">
        <v>0</v>
      </c>
      <c r="F60" s="37" t="n">
        <v>0</v>
      </c>
      <c r="G60" s="37" t="n">
        <v>0</v>
      </c>
      <c r="H60" s="41" t="n">
        <v>0</v>
      </c>
      <c r="I60" s="37" t="n">
        <v>74</v>
      </c>
      <c r="J60" s="37" t="n">
        <v>48</v>
      </c>
      <c r="K60" s="37" t="n">
        <v>13</v>
      </c>
      <c r="L60" s="41" t="n">
        <v>135</v>
      </c>
    </row>
    <row r="61">
      <c r="A61" s="35" t="n">
        <v>59</v>
      </c>
      <c r="B61" s="34" t="inlineStr">
        <is>
          <t>Sujanth</t>
        </is>
      </c>
      <c r="C61" s="35" t="inlineStr">
        <is>
          <t>2104251040993</t>
        </is>
      </c>
      <c r="D61" s="35" t="inlineStr">
        <is>
          <t>Sujanth</t>
        </is>
      </c>
      <c r="E61" s="35" t="n">
        <v>0</v>
      </c>
      <c r="F61" s="35" t="n">
        <v>0</v>
      </c>
      <c r="G61" s="35" t="n">
        <v>0</v>
      </c>
      <c r="H61" s="41" t="n">
        <v>0</v>
      </c>
      <c r="I61" s="35" t="n">
        <v>87</v>
      </c>
      <c r="J61" s="35" t="n">
        <v>12</v>
      </c>
      <c r="K61" s="35" t="n">
        <v>2</v>
      </c>
      <c r="L61" s="41" t="n">
        <v>101</v>
      </c>
    </row>
    <row r="62">
      <c r="A62" s="37" t="n">
        <v>60</v>
      </c>
      <c r="B62" s="36" t="inlineStr">
        <is>
          <t>THAMIZHMARAN S</t>
        </is>
      </c>
      <c r="C62" s="37" t="inlineStr">
        <is>
          <t>2104251041033</t>
        </is>
      </c>
      <c r="D62" s="37" t="inlineStr">
        <is>
          <t>thamizh_17</t>
        </is>
      </c>
      <c r="E62" s="37" t="n">
        <v>0</v>
      </c>
      <c r="F62" s="37" t="n">
        <v>0</v>
      </c>
      <c r="G62" s="37" t="n">
        <v>0</v>
      </c>
      <c r="H62" s="41" t="n">
        <v>0</v>
      </c>
      <c r="I62" s="37" t="n">
        <v>78</v>
      </c>
      <c r="J62" s="37" t="n">
        <v>20</v>
      </c>
      <c r="K62" s="37" t="n">
        <v>6</v>
      </c>
      <c r="L62" s="41" t="n">
        <v>104</v>
      </c>
    </row>
    <row r="64">
      <c r="A64" s="49" t="inlineStr">
        <is>
          <t>SECTION TOTAL — CSE K</t>
        </is>
      </c>
      <c r="E64" s="49">
        <f>SUM(E3:E62)</f>
        <v/>
      </c>
      <c r="F64" s="49">
        <f>SUM(F3:F62)</f>
        <v/>
      </c>
      <c r="G64" s="49">
        <f>SUM(G3:G62)</f>
        <v/>
      </c>
      <c r="H64" s="49">
        <f>SUM(H3:H62)</f>
        <v/>
      </c>
      <c r="I64" s="49">
        <f>SUM(I3:I62)</f>
        <v/>
      </c>
      <c r="J64" s="49">
        <f>SUM(J3:J62)</f>
        <v/>
      </c>
      <c r="K64" s="49">
        <f>SUM(K3:K62)</f>
        <v/>
      </c>
      <c r="L64" s="49">
        <f>SUM(L3:L62)</f>
        <v/>
      </c>
    </row>
  </sheetData>
  <mergeCells count="2">
    <mergeCell ref="A64:D64"/>
    <mergeCell ref="A1:L1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L66"/>
  <sheetViews>
    <sheetView workbookViewId="0">
      <selection activeCell="A1" sqref="A1"/>
    </sheetView>
  </sheetViews>
  <sheetFormatPr baseColWidth="8" defaultRowHeight="15"/>
  <cols>
    <col width="6" customWidth="1" min="1" max="1"/>
    <col width="25" customWidth="1" min="2" max="2"/>
    <col width="18" customWidth="1" min="3" max="3"/>
    <col width="22" customWidth="1" min="4" max="4"/>
    <col width="11" customWidth="1" min="5" max="5"/>
    <col width="13" customWidth="1" min="6" max="6"/>
    <col width="10" customWidth="1" min="7" max="7"/>
    <col width="12" customWidth="1" min="8" max="8"/>
    <col width="12" customWidth="1" min="9" max="9"/>
    <col width="15" customWidth="1" min="10" max="10"/>
    <col width="13" customWidth="1" min="11" max="11"/>
    <col width="14" customWidth="1" min="12" max="12"/>
  </cols>
  <sheetData>
    <row r="1" ht="24" customHeight="1">
      <c r="A1" s="50" t="inlineStr">
        <is>
          <t>Section: CSE L   |   Date: 2026-02-24   |   Total Students: 62</t>
        </is>
      </c>
    </row>
    <row r="2" ht="16" customHeight="1">
      <c r="A2" s="33" t="inlineStr">
        <is>
          <t>S.No</t>
        </is>
      </c>
      <c r="B2" s="33" t="inlineStr">
        <is>
          <t>Name</t>
        </is>
      </c>
      <c r="C2" s="33" t="inlineStr">
        <is>
          <t>Register Number</t>
        </is>
      </c>
      <c r="D2" s="33" t="inlineStr">
        <is>
          <t>LeetCode ID</t>
        </is>
      </c>
      <c r="E2" s="33" t="inlineStr">
        <is>
          <t>Daily Easy</t>
        </is>
      </c>
      <c r="F2" s="33" t="inlineStr">
        <is>
          <t>Daily Medium</t>
        </is>
      </c>
      <c r="G2" s="33" t="inlineStr">
        <is>
          <t>Daily Hard</t>
        </is>
      </c>
      <c r="H2" s="33" t="inlineStr">
        <is>
          <t>Daily Total</t>
        </is>
      </c>
      <c r="I2" s="33" t="inlineStr">
        <is>
          <t>Overall Easy</t>
        </is>
      </c>
      <c r="J2" s="33" t="inlineStr">
        <is>
          <t>Overall Medium</t>
        </is>
      </c>
      <c r="K2" s="33" t="inlineStr">
        <is>
          <t>Overall Hard</t>
        </is>
      </c>
      <c r="L2" s="33" t="inlineStr">
        <is>
          <t>Overall Total</t>
        </is>
      </c>
    </row>
    <row r="3">
      <c r="A3" s="35" t="n">
        <v>1</v>
      </c>
      <c r="B3" s="34" t="inlineStr">
        <is>
          <t>A</t>
        </is>
      </c>
      <c r="C3" s="35" t="inlineStr">
        <is>
          <t>2104251040065</t>
        </is>
      </c>
      <c r="D3" s="35" t="inlineStr">
        <is>
          <t>Low_levell</t>
        </is>
      </c>
      <c r="E3" s="35" t="n">
        <v>0</v>
      </c>
      <c r="F3" s="35" t="n">
        <v>0</v>
      </c>
      <c r="G3" s="35" t="n">
        <v>0</v>
      </c>
      <c r="H3" s="41" t="n">
        <v>0</v>
      </c>
      <c r="I3" s="35" t="n">
        <v>128</v>
      </c>
      <c r="J3" s="35" t="n">
        <v>75</v>
      </c>
      <c r="K3" s="35" t="n">
        <v>10</v>
      </c>
      <c r="L3" s="41" t="n">
        <v>213</v>
      </c>
    </row>
    <row r="4">
      <c r="A4" s="37" t="n">
        <v>2</v>
      </c>
      <c r="B4" s="36" t="inlineStr">
        <is>
          <t>A Arya</t>
        </is>
      </c>
      <c r="C4" s="37" t="inlineStr">
        <is>
          <t>2104251040002</t>
        </is>
      </c>
      <c r="D4" s="37" t="inlineStr">
        <is>
          <t>Arya_Ananth</t>
        </is>
      </c>
      <c r="E4" s="37" t="n">
        <v>0</v>
      </c>
      <c r="F4" s="37" t="n">
        <v>0</v>
      </c>
      <c r="G4" s="37" t="n">
        <v>0</v>
      </c>
      <c r="H4" s="41" t="n">
        <v>0</v>
      </c>
      <c r="I4" s="37" t="n">
        <v>154</v>
      </c>
      <c r="J4" s="37" t="n">
        <v>151</v>
      </c>
      <c r="K4" s="37" t="n">
        <v>26</v>
      </c>
      <c r="L4" s="41" t="n">
        <v>331</v>
      </c>
    </row>
    <row r="5">
      <c r="A5" s="35" t="n">
        <v>3</v>
      </c>
      <c r="B5" s="34" t="inlineStr">
        <is>
          <t>A Vimanthan</t>
        </is>
      </c>
      <c r="C5" s="35" t="inlineStr">
        <is>
          <t>2104251040013</t>
        </is>
      </c>
      <c r="D5" s="35" t="inlineStr">
        <is>
          <t>Vimanthan1</t>
        </is>
      </c>
      <c r="E5" s="35" t="n">
        <v>0</v>
      </c>
      <c r="F5" s="35" t="n">
        <v>0</v>
      </c>
      <c r="G5" s="35" t="n">
        <v>0</v>
      </c>
      <c r="H5" s="41" t="n">
        <v>0</v>
      </c>
      <c r="I5" s="35" t="n">
        <v>138</v>
      </c>
      <c r="J5" s="35" t="n">
        <v>138</v>
      </c>
      <c r="K5" s="35" t="n">
        <v>27</v>
      </c>
      <c r="L5" s="41" t="n">
        <v>303</v>
      </c>
    </row>
    <row r="6">
      <c r="A6" s="37" t="n">
        <v>4</v>
      </c>
      <c r="B6" s="36" t="inlineStr">
        <is>
          <t>Aadhithyan A</t>
        </is>
      </c>
      <c r="C6" s="37" t="inlineStr">
        <is>
          <t>2104251040017</t>
        </is>
      </c>
      <c r="D6" s="37" t="inlineStr">
        <is>
          <t>aadhithyan_a</t>
        </is>
      </c>
      <c r="E6" s="37" t="n">
        <v>0</v>
      </c>
      <c r="F6" s="37" t="n">
        <v>0</v>
      </c>
      <c r="G6" s="37" t="n">
        <v>0</v>
      </c>
      <c r="H6" s="41" t="n">
        <v>0</v>
      </c>
      <c r="I6" s="37" t="n">
        <v>238</v>
      </c>
      <c r="J6" s="37" t="n">
        <v>83</v>
      </c>
      <c r="K6" s="37" t="n">
        <v>6</v>
      </c>
      <c r="L6" s="41" t="n">
        <v>327</v>
      </c>
    </row>
    <row r="7">
      <c r="A7" s="35" t="n">
        <v>5</v>
      </c>
      <c r="B7" s="34" t="inlineStr">
        <is>
          <t>Aadhitya V</t>
        </is>
      </c>
      <c r="C7" s="35" t="inlineStr">
        <is>
          <t>2104251040018</t>
        </is>
      </c>
      <c r="D7" s="35" t="inlineStr">
        <is>
          <t>aadhityavasudevan</t>
        </is>
      </c>
      <c r="E7" s="35" t="n">
        <v>0</v>
      </c>
      <c r="F7" s="35" t="n">
        <v>0</v>
      </c>
      <c r="G7" s="35" t="n">
        <v>0</v>
      </c>
      <c r="H7" s="41" t="n">
        <v>0</v>
      </c>
      <c r="I7" s="35" t="n">
        <v>117</v>
      </c>
      <c r="J7" s="35" t="n">
        <v>40</v>
      </c>
      <c r="K7" s="35" t="n">
        <v>5</v>
      </c>
      <c r="L7" s="41" t="n">
        <v>162</v>
      </c>
    </row>
    <row r="8">
      <c r="A8" s="37" t="n">
        <v>6</v>
      </c>
      <c r="B8" s="36" t="inlineStr">
        <is>
          <t>Abilash Prabakar</t>
        </is>
      </c>
      <c r="C8" s="37" t="inlineStr">
        <is>
          <t>2104251040027</t>
        </is>
      </c>
      <c r="D8" s="37" t="inlineStr">
        <is>
          <t>Abilash_cit_codepod</t>
        </is>
      </c>
      <c r="E8" s="37" t="n">
        <v>0</v>
      </c>
      <c r="F8" s="37" t="n">
        <v>0</v>
      </c>
      <c r="G8" s="37" t="n">
        <v>0</v>
      </c>
      <c r="H8" s="41" t="n">
        <v>0</v>
      </c>
      <c r="I8" s="37" t="n">
        <v>120</v>
      </c>
      <c r="J8" s="37" t="n">
        <v>70</v>
      </c>
      <c r="K8" s="37" t="n">
        <v>15</v>
      </c>
      <c r="L8" s="41" t="n">
        <v>205</v>
      </c>
    </row>
    <row r="9">
      <c r="A9" s="35" t="n">
        <v>7</v>
      </c>
      <c r="B9" s="34" t="inlineStr">
        <is>
          <t>ANTOWYN EDILBERT A</t>
        </is>
      </c>
      <c r="C9" s="35" t="inlineStr">
        <is>
          <t>2104251040077</t>
        </is>
      </c>
      <c r="D9" s="35" t="inlineStr">
        <is>
          <t>ANTO_EDIL</t>
        </is>
      </c>
      <c r="E9" s="35" t="n">
        <v>0</v>
      </c>
      <c r="F9" s="35" t="n">
        <v>0</v>
      </c>
      <c r="G9" s="35" t="n">
        <v>0</v>
      </c>
      <c r="H9" s="41" t="n">
        <v>0</v>
      </c>
      <c r="I9" s="35" t="n">
        <v>209</v>
      </c>
      <c r="J9" s="35" t="n">
        <v>45</v>
      </c>
      <c r="K9" s="35" t="n">
        <v>1</v>
      </c>
      <c r="L9" s="41" t="n">
        <v>255</v>
      </c>
    </row>
    <row r="10">
      <c r="A10" s="37" t="n">
        <v>8</v>
      </c>
      <c r="B10" s="36" t="inlineStr">
        <is>
          <t>Arthardan muthu G</t>
        </is>
      </c>
      <c r="C10" s="37" t="inlineStr">
        <is>
          <t>2104251040092</t>
        </is>
      </c>
      <c r="D10" s="37" t="inlineStr">
        <is>
          <t>arthardan_muthu</t>
        </is>
      </c>
      <c r="E10" s="37" t="n">
        <v>0</v>
      </c>
      <c r="F10" s="37" t="n">
        <v>0</v>
      </c>
      <c r="G10" s="37" t="n">
        <v>0</v>
      </c>
      <c r="H10" s="41" t="n">
        <v>0</v>
      </c>
      <c r="I10" s="37" t="n">
        <v>100</v>
      </c>
      <c r="J10" s="37" t="n">
        <v>45</v>
      </c>
      <c r="K10" s="37" t="n">
        <v>10</v>
      </c>
      <c r="L10" s="41" t="n">
        <v>155</v>
      </c>
    </row>
    <row r="11">
      <c r="A11" s="35" t="n">
        <v>9</v>
      </c>
      <c r="B11" s="34" t="inlineStr">
        <is>
          <t>ARUNIKA K</t>
        </is>
      </c>
      <c r="C11" s="35" t="inlineStr">
        <is>
          <t>2104251040093</t>
        </is>
      </c>
      <c r="D11" s="35" t="inlineStr">
        <is>
          <t>241107</t>
        </is>
      </c>
      <c r="E11" s="35" t="n">
        <v>0</v>
      </c>
      <c r="F11" s="35" t="n">
        <v>0</v>
      </c>
      <c r="G11" s="35" t="n">
        <v>0</v>
      </c>
      <c r="H11" s="41" t="n">
        <v>0</v>
      </c>
      <c r="I11" s="35" t="n">
        <v>120</v>
      </c>
      <c r="J11" s="35" t="n">
        <v>21</v>
      </c>
      <c r="K11" s="35" t="n">
        <v>0</v>
      </c>
      <c r="L11" s="41" t="n">
        <v>141</v>
      </c>
    </row>
    <row r="12">
      <c r="A12" s="37" t="n">
        <v>10</v>
      </c>
      <c r="B12" s="36" t="inlineStr">
        <is>
          <t>Ashwin Varadarajan</t>
        </is>
      </c>
      <c r="C12" s="37" t="inlineStr">
        <is>
          <t>2104251040104</t>
        </is>
      </c>
      <c r="D12" s="37" t="inlineStr">
        <is>
          <t>__Ashwin__18</t>
        </is>
      </c>
      <c r="E12" s="37" t="n">
        <v>0</v>
      </c>
      <c r="F12" s="37" t="n">
        <v>0</v>
      </c>
      <c r="G12" s="37" t="n">
        <v>0</v>
      </c>
      <c r="H12" s="41" t="n">
        <v>0</v>
      </c>
      <c r="I12" s="37" t="n">
        <v>108</v>
      </c>
      <c r="J12" s="37" t="n">
        <v>35</v>
      </c>
      <c r="K12" s="37" t="n">
        <v>3</v>
      </c>
      <c r="L12" s="41" t="n">
        <v>146</v>
      </c>
    </row>
    <row r="13">
      <c r="A13" s="35" t="n">
        <v>11</v>
      </c>
      <c r="B13" s="34" t="inlineStr">
        <is>
          <t>ASHWINI A</t>
        </is>
      </c>
      <c r="C13" s="35" t="inlineStr">
        <is>
          <t>2104251040105</t>
        </is>
      </c>
      <c r="D13" s="35" t="inlineStr">
        <is>
          <t>Ashwini__Annamalai__2007</t>
        </is>
      </c>
      <c r="E13" s="35" t="n">
        <v>0</v>
      </c>
      <c r="F13" s="35" t="n">
        <v>0</v>
      </c>
      <c r="G13" s="35" t="n">
        <v>0</v>
      </c>
      <c r="H13" s="41" t="n">
        <v>0</v>
      </c>
      <c r="I13" s="35" t="n">
        <v>135</v>
      </c>
      <c r="J13" s="35" t="n">
        <v>39</v>
      </c>
      <c r="K13" s="35" t="n">
        <v>10</v>
      </c>
      <c r="L13" s="41" t="n">
        <v>184</v>
      </c>
    </row>
    <row r="14">
      <c r="A14" s="37" t="n">
        <v>12</v>
      </c>
      <c r="B14" s="36" t="inlineStr">
        <is>
          <t>B Raghunath</t>
        </is>
      </c>
      <c r="C14" s="37" t="inlineStr">
        <is>
          <t>2104251040128</t>
        </is>
      </c>
      <c r="D14" s="37" t="inlineStr">
        <is>
          <t>Raghunath_Balaji</t>
        </is>
      </c>
      <c r="E14" s="37" t="n">
        <v>0</v>
      </c>
      <c r="F14" s="37" t="n">
        <v>0</v>
      </c>
      <c r="G14" s="37" t="n">
        <v>0</v>
      </c>
      <c r="H14" s="41" t="n">
        <v>0</v>
      </c>
      <c r="I14" s="37" t="n">
        <v>145</v>
      </c>
      <c r="J14" s="37" t="n">
        <v>126</v>
      </c>
      <c r="K14" s="37" t="n">
        <v>18</v>
      </c>
      <c r="L14" s="41" t="n">
        <v>289</v>
      </c>
    </row>
    <row r="15">
      <c r="A15" s="35" t="n">
        <v>13</v>
      </c>
      <c r="B15" s="34" t="inlineStr">
        <is>
          <t>BHAVANI M</t>
        </is>
      </c>
      <c r="C15" s="35" t="inlineStr">
        <is>
          <t>2104251040152</t>
        </is>
      </c>
      <c r="D15" s="35" t="inlineStr">
        <is>
          <t>Bhavanimurugan</t>
        </is>
      </c>
      <c r="E15" s="35" t="n">
        <v>0</v>
      </c>
      <c r="F15" s="35" t="n">
        <v>0</v>
      </c>
      <c r="G15" s="35" t="n">
        <v>0</v>
      </c>
      <c r="H15" s="41" t="n">
        <v>0</v>
      </c>
      <c r="I15" s="35" t="n">
        <v>182</v>
      </c>
      <c r="J15" s="35" t="n">
        <v>72</v>
      </c>
      <c r="K15" s="35" t="n">
        <v>6</v>
      </c>
      <c r="L15" s="41" t="n">
        <v>260</v>
      </c>
    </row>
    <row r="16">
      <c r="A16" s="37" t="n">
        <v>14</v>
      </c>
      <c r="B16" s="36" t="inlineStr">
        <is>
          <t>Bhuvanesh P</t>
        </is>
      </c>
      <c r="C16" s="37" t="inlineStr">
        <is>
          <t>2104251040155</t>
        </is>
      </c>
      <c r="D16" s="37" t="inlineStr">
        <is>
          <t>Bhuvanesh_Parthiban_</t>
        </is>
      </c>
      <c r="E16" s="37" t="n">
        <v>0</v>
      </c>
      <c r="F16" s="37" t="n">
        <v>0</v>
      </c>
      <c r="G16" s="37" t="n">
        <v>0</v>
      </c>
      <c r="H16" s="41" t="n">
        <v>0</v>
      </c>
      <c r="I16" s="37" t="n">
        <v>104</v>
      </c>
      <c r="J16" s="37" t="n">
        <v>103</v>
      </c>
      <c r="K16" s="37" t="n">
        <v>44</v>
      </c>
      <c r="L16" s="41" t="n">
        <v>251</v>
      </c>
    </row>
    <row r="17">
      <c r="A17" s="35" t="n">
        <v>15</v>
      </c>
      <c r="B17" s="34" t="inlineStr">
        <is>
          <t>Clarisa P</t>
        </is>
      </c>
      <c r="C17" s="35" t="inlineStr">
        <is>
          <t>2104251040169</t>
        </is>
      </c>
      <c r="D17" s="35" t="inlineStr">
        <is>
          <t>Clarisa_</t>
        </is>
      </c>
      <c r="E17" s="35" t="n">
        <v>0</v>
      </c>
      <c r="F17" s="35" t="n">
        <v>0</v>
      </c>
      <c r="G17" s="35" t="n">
        <v>0</v>
      </c>
      <c r="H17" s="41" t="n">
        <v>0</v>
      </c>
      <c r="I17" s="35" t="n">
        <v>90</v>
      </c>
      <c r="J17" s="35" t="n">
        <v>57</v>
      </c>
      <c r="K17" s="35" t="n">
        <v>39</v>
      </c>
      <c r="L17" s="41" t="n">
        <v>186</v>
      </c>
    </row>
    <row r="18">
      <c r="A18" s="37" t="n">
        <v>16</v>
      </c>
      <c r="B18" s="36" t="inlineStr">
        <is>
          <t>Dhakshika K S</t>
        </is>
      </c>
      <c r="C18" s="37" t="inlineStr">
        <is>
          <t>2104251040185</t>
        </is>
      </c>
      <c r="D18" s="37" t="inlineStr">
        <is>
          <t>dhakshikaks_cse</t>
        </is>
      </c>
      <c r="E18" s="37" t="n">
        <v>0</v>
      </c>
      <c r="F18" s="37" t="n">
        <v>0</v>
      </c>
      <c r="G18" s="37" t="n">
        <v>0</v>
      </c>
      <c r="H18" s="41" t="n">
        <v>0</v>
      </c>
      <c r="I18" s="37" t="n">
        <v>161</v>
      </c>
      <c r="J18" s="37" t="n">
        <v>37</v>
      </c>
      <c r="K18" s="37" t="n">
        <v>10</v>
      </c>
      <c r="L18" s="41" t="n">
        <v>208</v>
      </c>
    </row>
    <row r="19">
      <c r="A19" s="35" t="n">
        <v>17</v>
      </c>
      <c r="B19" s="34" t="inlineStr">
        <is>
          <t>DHARSHANAA M</t>
        </is>
      </c>
      <c r="C19" s="35" t="inlineStr">
        <is>
          <t>2104251040197</t>
        </is>
      </c>
      <c r="D19" s="35" t="inlineStr">
        <is>
          <t>dharshanaa-2007</t>
        </is>
      </c>
      <c r="E19" s="35" t="n">
        <v>0</v>
      </c>
      <c r="F19" s="35" t="n">
        <v>0</v>
      </c>
      <c r="G19" s="35" t="n">
        <v>0</v>
      </c>
      <c r="H19" s="41" t="n">
        <v>0</v>
      </c>
      <c r="I19" s="35" t="n">
        <v>122</v>
      </c>
      <c r="J19" s="35" t="n">
        <v>49</v>
      </c>
      <c r="K19" s="35" t="n">
        <v>12</v>
      </c>
      <c r="L19" s="41" t="n">
        <v>183</v>
      </c>
    </row>
    <row r="20">
      <c r="A20" s="37" t="n">
        <v>18</v>
      </c>
      <c r="B20" s="36" t="inlineStr">
        <is>
          <t>Dhivyesh P</t>
        </is>
      </c>
      <c r="C20" s="37" t="inlineStr">
        <is>
          <t>2104251040204</t>
        </is>
      </c>
      <c r="D20" s="37" t="inlineStr">
        <is>
          <t>dhivyesh21</t>
        </is>
      </c>
      <c r="E20" s="37" t="n">
        <v>0</v>
      </c>
      <c r="F20" s="37" t="n">
        <v>0</v>
      </c>
      <c r="G20" s="37" t="n">
        <v>0</v>
      </c>
      <c r="H20" s="41" t="n">
        <v>0</v>
      </c>
      <c r="I20" s="37" t="n">
        <v>140</v>
      </c>
      <c r="J20" s="37" t="n">
        <v>55</v>
      </c>
      <c r="K20" s="37" t="n">
        <v>5</v>
      </c>
      <c r="L20" s="41" t="n">
        <v>200</v>
      </c>
    </row>
    <row r="21">
      <c r="A21" s="35" t="n">
        <v>19</v>
      </c>
      <c r="B21" s="34" t="inlineStr">
        <is>
          <t>DINESHKUMAR V</t>
        </is>
      </c>
      <c r="C21" s="35" t="inlineStr">
        <is>
          <t>2104251040211</t>
        </is>
      </c>
      <c r="D21" s="35" t="inlineStr">
        <is>
          <t>DINESHKUMARVR41</t>
        </is>
      </c>
      <c r="E21" s="35" t="n">
        <v>0</v>
      </c>
      <c r="F21" s="35" t="n">
        <v>0</v>
      </c>
      <c r="G21" s="35" t="n">
        <v>0</v>
      </c>
      <c r="H21" s="41" t="n">
        <v>0</v>
      </c>
      <c r="I21" s="35" t="n">
        <v>370</v>
      </c>
      <c r="J21" s="35" t="n">
        <v>183</v>
      </c>
      <c r="K21" s="35" t="n">
        <v>18</v>
      </c>
      <c r="L21" s="41" t="n">
        <v>571</v>
      </c>
    </row>
    <row r="22">
      <c r="A22" s="37" t="n">
        <v>20</v>
      </c>
      <c r="B22" s="36" t="inlineStr">
        <is>
          <t>Diya A G</t>
        </is>
      </c>
      <c r="C22" s="37" t="inlineStr">
        <is>
          <t>2104251040219</t>
        </is>
      </c>
      <c r="D22" s="37" t="inlineStr">
        <is>
          <t>Diya2008</t>
        </is>
      </c>
      <c r="E22" s="37" t="n">
        <v>0</v>
      </c>
      <c r="F22" s="37" t="n">
        <v>0</v>
      </c>
      <c r="G22" s="37" t="n">
        <v>0</v>
      </c>
      <c r="H22" s="41" t="n">
        <v>0</v>
      </c>
      <c r="I22" s="37" t="n">
        <v>196</v>
      </c>
      <c r="J22" s="37" t="n">
        <v>34</v>
      </c>
      <c r="K22" s="37" t="n">
        <v>2</v>
      </c>
      <c r="L22" s="41" t="n">
        <v>230</v>
      </c>
    </row>
    <row r="23">
      <c r="A23" s="35" t="n">
        <v>21</v>
      </c>
      <c r="B23" s="34" t="inlineStr">
        <is>
          <t>HARIHARAN D</t>
        </is>
      </c>
      <c r="C23" s="35" t="inlineStr">
        <is>
          <t>2104251040269</t>
        </is>
      </c>
      <c r="D23" s="35" t="inlineStr">
        <is>
          <t>hariharan2888</t>
        </is>
      </c>
      <c r="E23" s="35" t="n">
        <v>0</v>
      </c>
      <c r="F23" s="35" t="n">
        <v>0</v>
      </c>
      <c r="G23" s="35" t="n">
        <v>0</v>
      </c>
      <c r="H23" s="41" t="n">
        <v>0</v>
      </c>
      <c r="I23" s="35" t="n">
        <v>104</v>
      </c>
      <c r="J23" s="35" t="n">
        <v>78</v>
      </c>
      <c r="K23" s="35" t="n">
        <v>3</v>
      </c>
      <c r="L23" s="41" t="n">
        <v>185</v>
      </c>
    </row>
    <row r="24">
      <c r="A24" s="37" t="n">
        <v>22</v>
      </c>
      <c r="B24" s="36" t="inlineStr">
        <is>
          <t>Hariharan G</t>
        </is>
      </c>
      <c r="C24" s="37" t="inlineStr">
        <is>
          <t>2104251040239</t>
        </is>
      </c>
      <c r="D24" s="37" t="inlineStr">
        <is>
          <t>G_Hariharan2007</t>
        </is>
      </c>
      <c r="E24" s="37" t="n">
        <v>0</v>
      </c>
      <c r="F24" s="37" t="n">
        <v>0</v>
      </c>
      <c r="G24" s="37" t="n">
        <v>0</v>
      </c>
      <c r="H24" s="41" t="n">
        <v>0</v>
      </c>
      <c r="I24" s="37" t="n">
        <v>92</v>
      </c>
      <c r="J24" s="37" t="n">
        <v>68</v>
      </c>
      <c r="K24" s="37" t="n">
        <v>12</v>
      </c>
      <c r="L24" s="41" t="n">
        <v>168</v>
      </c>
    </row>
    <row r="25">
      <c r="A25" s="35" t="n">
        <v>23</v>
      </c>
      <c r="B25" s="34" t="inlineStr">
        <is>
          <t>Hrishikesh Y N</t>
        </is>
      </c>
      <c r="C25" s="35" t="inlineStr">
        <is>
          <t>2104251040304</t>
        </is>
      </c>
      <c r="D25" s="35" t="inlineStr">
        <is>
          <t>hrishikesh-yn</t>
        </is>
      </c>
      <c r="E25" s="35" t="n">
        <v>0</v>
      </c>
      <c r="F25" s="35" t="n">
        <v>0</v>
      </c>
      <c r="G25" s="35" t="n">
        <v>0</v>
      </c>
      <c r="H25" s="41" t="n">
        <v>0</v>
      </c>
      <c r="I25" s="35" t="n">
        <v>256</v>
      </c>
      <c r="J25" s="35" t="n">
        <v>133</v>
      </c>
      <c r="K25" s="35" t="n">
        <v>24</v>
      </c>
      <c r="L25" s="41" t="n">
        <v>412</v>
      </c>
    </row>
    <row r="26">
      <c r="A26" s="37" t="n">
        <v>24</v>
      </c>
      <c r="B26" s="36" t="inlineStr">
        <is>
          <t>Ilamuruhan M</t>
        </is>
      </c>
      <c r="C26" s="37" t="inlineStr">
        <is>
          <t>2104251040308</t>
        </is>
      </c>
      <c r="D26" s="37" t="inlineStr">
        <is>
          <t>Ilamuruhan</t>
        </is>
      </c>
      <c r="E26" s="37" t="n">
        <v>0</v>
      </c>
      <c r="F26" s="37" t="n">
        <v>0</v>
      </c>
      <c r="G26" s="37" t="n">
        <v>0</v>
      </c>
      <c r="H26" s="41" t="n">
        <v>0</v>
      </c>
      <c r="I26" s="37" t="n">
        <v>179</v>
      </c>
      <c r="J26" s="37" t="n">
        <v>127</v>
      </c>
      <c r="K26" s="37" t="n">
        <v>38</v>
      </c>
      <c r="L26" s="41" t="n">
        <v>344</v>
      </c>
    </row>
    <row r="27">
      <c r="A27" s="35" t="n">
        <v>25</v>
      </c>
      <c r="B27" s="34" t="inlineStr">
        <is>
          <t>Ishack S</t>
        </is>
      </c>
      <c r="C27" s="35" t="inlineStr">
        <is>
          <t>2104251040312</t>
        </is>
      </c>
      <c r="D27" s="35" t="inlineStr">
        <is>
          <t>ISK_Z</t>
        </is>
      </c>
      <c r="E27" s="35" t="n">
        <v>0</v>
      </c>
      <c r="F27" s="35" t="n">
        <v>0</v>
      </c>
      <c r="G27" s="35" t="n">
        <v>0</v>
      </c>
      <c r="H27" s="41" t="n">
        <v>0</v>
      </c>
      <c r="I27" s="35" t="n">
        <v>145</v>
      </c>
      <c r="J27" s="35" t="n">
        <v>67</v>
      </c>
      <c r="K27" s="35" t="n">
        <v>7</v>
      </c>
      <c r="L27" s="41" t="n">
        <v>219</v>
      </c>
    </row>
    <row r="28">
      <c r="A28" s="37" t="n">
        <v>26</v>
      </c>
      <c r="B28" s="36" t="inlineStr">
        <is>
          <t>Jeevan E</t>
        </is>
      </c>
      <c r="C28" s="37" t="inlineStr">
        <is>
          <t>2104251040347</t>
        </is>
      </c>
      <c r="D28" s="37" t="inlineStr">
        <is>
          <t>Jeevan-07</t>
        </is>
      </c>
      <c r="E28" s="37" t="n">
        <v>0</v>
      </c>
      <c r="F28" s="37" t="n">
        <v>0</v>
      </c>
      <c r="G28" s="37" t="n">
        <v>0</v>
      </c>
      <c r="H28" s="41" t="n">
        <v>0</v>
      </c>
      <c r="I28" s="37" t="n">
        <v>107</v>
      </c>
      <c r="J28" s="37" t="n">
        <v>38</v>
      </c>
      <c r="K28" s="37" t="n">
        <v>0</v>
      </c>
      <c r="L28" s="41" t="n">
        <v>145</v>
      </c>
    </row>
    <row r="29">
      <c r="A29" s="35" t="n">
        <v>27</v>
      </c>
      <c r="B29" s="34" t="inlineStr">
        <is>
          <t>JENISH JEBA J</t>
        </is>
      </c>
      <c r="C29" s="35" t="inlineStr">
        <is>
          <t>2104251040354</t>
        </is>
      </c>
      <c r="D29" s="35" t="inlineStr">
        <is>
          <t>jenishjeba90</t>
        </is>
      </c>
      <c r="E29" s="35" t="n">
        <v>0</v>
      </c>
      <c r="F29" s="35" t="n">
        <v>0</v>
      </c>
      <c r="G29" s="35" t="n">
        <v>0</v>
      </c>
      <c r="H29" s="41" t="n">
        <v>0</v>
      </c>
      <c r="I29" s="35" t="n">
        <v>107</v>
      </c>
      <c r="J29" s="35" t="n">
        <v>84</v>
      </c>
      <c r="K29" s="35" t="n">
        <v>6</v>
      </c>
      <c r="L29" s="41" t="n">
        <v>197</v>
      </c>
    </row>
    <row r="30">
      <c r="A30" s="37" t="n">
        <v>28</v>
      </c>
      <c r="B30" s="36" t="inlineStr">
        <is>
          <t>Jeya Keerthana D</t>
        </is>
      </c>
      <c r="C30" s="37" t="inlineStr">
        <is>
          <t>2104251040361</t>
        </is>
      </c>
      <c r="D30" s="37" t="inlineStr">
        <is>
          <t>Jeya_Keerthana_D</t>
        </is>
      </c>
      <c r="E30" s="37" t="n">
        <v>0</v>
      </c>
      <c r="F30" s="37" t="n">
        <v>0</v>
      </c>
      <c r="G30" s="37" t="n">
        <v>0</v>
      </c>
      <c r="H30" s="41" t="n">
        <v>0</v>
      </c>
      <c r="I30" s="37" t="n">
        <v>157</v>
      </c>
      <c r="J30" s="37" t="n">
        <v>22</v>
      </c>
      <c r="K30" s="37" t="n">
        <v>0</v>
      </c>
      <c r="L30" s="41" t="n">
        <v>179</v>
      </c>
    </row>
    <row r="31">
      <c r="A31" s="35" t="n">
        <v>29</v>
      </c>
      <c r="B31" s="34" t="inlineStr">
        <is>
          <t>Jeya Kiruthika D</t>
        </is>
      </c>
      <c r="C31" s="35" t="inlineStr">
        <is>
          <t>2104251040362</t>
        </is>
      </c>
      <c r="D31" s="35" t="inlineStr">
        <is>
          <t>jeyakiruthika</t>
        </is>
      </c>
      <c r="E31" s="35" t="n">
        <v>0</v>
      </c>
      <c r="F31" s="35" t="n">
        <v>0</v>
      </c>
      <c r="G31" s="35" t="n">
        <v>0</v>
      </c>
      <c r="H31" s="41" t="n">
        <v>0</v>
      </c>
      <c r="I31" s="35" t="n">
        <v>152</v>
      </c>
      <c r="J31" s="35" t="n">
        <v>8</v>
      </c>
      <c r="K31" s="35" t="n">
        <v>0</v>
      </c>
      <c r="L31" s="41" t="n">
        <v>160</v>
      </c>
    </row>
    <row r="32">
      <c r="A32" s="37" t="n">
        <v>30</v>
      </c>
      <c r="B32" s="36" t="inlineStr">
        <is>
          <t>K Tanuja Rajalakshmi</t>
        </is>
      </c>
      <c r="C32" s="37" t="inlineStr">
        <is>
          <t>2104251040382</t>
        </is>
      </c>
      <c r="D32" s="37" t="inlineStr">
        <is>
          <t>tanuja14</t>
        </is>
      </c>
      <c r="E32" s="37" t="n">
        <v>0</v>
      </c>
      <c r="F32" s="37" t="n">
        <v>0</v>
      </c>
      <c r="G32" s="37" t="n">
        <v>0</v>
      </c>
      <c r="H32" s="41" t="n">
        <v>0</v>
      </c>
      <c r="I32" s="37" t="n">
        <v>204</v>
      </c>
      <c r="J32" s="37" t="n">
        <v>117</v>
      </c>
      <c r="K32" s="37" t="n">
        <v>12</v>
      </c>
      <c r="L32" s="41" t="n">
        <v>333</v>
      </c>
    </row>
    <row r="33">
      <c r="A33" s="35" t="n">
        <v>31</v>
      </c>
      <c r="B33" s="34" t="inlineStr">
        <is>
          <t>KANAGA SUNDARAM B</t>
        </is>
      </c>
      <c r="C33" s="35" t="inlineStr">
        <is>
          <t>2104251040397</t>
        </is>
      </c>
      <c r="D33" s="35" t="inlineStr">
        <is>
          <t>Sundar__ks</t>
        </is>
      </c>
      <c r="E33" s="35" t="n">
        <v>0</v>
      </c>
      <c r="F33" s="35" t="n">
        <v>0</v>
      </c>
      <c r="G33" s="35" t="n">
        <v>0</v>
      </c>
      <c r="H33" s="41" t="n">
        <v>0</v>
      </c>
      <c r="I33" s="35" t="n">
        <v>0</v>
      </c>
      <c r="J33" s="35" t="n">
        <v>1</v>
      </c>
      <c r="K33" s="35" t="n">
        <v>0</v>
      </c>
      <c r="L33" s="41" t="n">
        <v>149</v>
      </c>
    </row>
    <row r="34">
      <c r="A34" s="37" t="n">
        <v>32</v>
      </c>
      <c r="B34" s="36" t="inlineStr">
        <is>
          <t>KAVIBALA J</t>
        </is>
      </c>
      <c r="C34" s="37" t="inlineStr">
        <is>
          <t>2104251040413</t>
        </is>
      </c>
      <c r="D34" s="37" t="inlineStr">
        <is>
          <t>Fkbb3lUcNQ</t>
        </is>
      </c>
      <c r="E34" s="37" t="n">
        <v>0</v>
      </c>
      <c r="F34" s="37" t="n">
        <v>0</v>
      </c>
      <c r="G34" s="37" t="n">
        <v>0</v>
      </c>
      <c r="H34" s="41" t="n">
        <v>0</v>
      </c>
      <c r="I34" s="37" t="n">
        <v>103</v>
      </c>
      <c r="J34" s="37" t="n">
        <v>50</v>
      </c>
      <c r="K34" s="37" t="n">
        <v>11</v>
      </c>
      <c r="L34" s="41" t="n">
        <v>164</v>
      </c>
    </row>
    <row r="35">
      <c r="A35" s="35" t="n">
        <v>33</v>
      </c>
      <c r="B35" s="34" t="inlineStr">
        <is>
          <t>Keshavarthan k</t>
        </is>
      </c>
      <c r="C35" s="35" t="inlineStr">
        <is>
          <t>2104251040437</t>
        </is>
      </c>
      <c r="D35" s="35" t="inlineStr">
        <is>
          <t>keshavarthan_kd_7</t>
        </is>
      </c>
      <c r="E35" s="35" t="n">
        <v>0</v>
      </c>
      <c r="F35" s="35" t="n">
        <v>0</v>
      </c>
      <c r="G35" s="35" t="n">
        <v>0</v>
      </c>
      <c r="H35" s="41" t="n">
        <v>0</v>
      </c>
      <c r="I35" s="35" t="n">
        <v>109</v>
      </c>
      <c r="J35" s="35" t="n">
        <v>108</v>
      </c>
      <c r="K35" s="35" t="n">
        <v>10</v>
      </c>
      <c r="L35" s="41" t="n">
        <v>227</v>
      </c>
    </row>
    <row r="36">
      <c r="A36" s="37" t="n">
        <v>34</v>
      </c>
      <c r="B36" s="36" t="inlineStr">
        <is>
          <t>Kevin Roshan P</t>
        </is>
      </c>
      <c r="C36" s="37" t="inlineStr">
        <is>
          <t>2104251040438</t>
        </is>
      </c>
      <c r="D36" s="37" t="inlineStr">
        <is>
          <t>Kevin_Roshan8</t>
        </is>
      </c>
      <c r="E36" s="37" t="n">
        <v>0</v>
      </c>
      <c r="F36" s="37" t="n">
        <v>0</v>
      </c>
      <c r="G36" s="37" t="n">
        <v>0</v>
      </c>
      <c r="H36" s="41" t="n">
        <v>0</v>
      </c>
      <c r="I36" s="37" t="n">
        <v>171</v>
      </c>
      <c r="J36" s="37" t="n">
        <v>157</v>
      </c>
      <c r="K36" s="37" t="n">
        <v>20</v>
      </c>
      <c r="L36" s="41" t="n">
        <v>348</v>
      </c>
    </row>
    <row r="37">
      <c r="A37" s="35" t="n">
        <v>35</v>
      </c>
      <c r="B37" s="34" t="inlineStr">
        <is>
          <t>Kiruthika S R</t>
        </is>
      </c>
      <c r="C37" s="35" t="inlineStr">
        <is>
          <t>2104251040448</t>
        </is>
      </c>
      <c r="D37" s="35" t="inlineStr">
        <is>
          <t>Kiruthika62</t>
        </is>
      </c>
      <c r="E37" s="35" t="n">
        <v>0</v>
      </c>
      <c r="F37" s="35" t="n">
        <v>0</v>
      </c>
      <c r="G37" s="35" t="n">
        <v>0</v>
      </c>
      <c r="H37" s="41" t="n">
        <v>0</v>
      </c>
      <c r="I37" s="35" t="n">
        <v>126</v>
      </c>
      <c r="J37" s="35" t="n">
        <v>15</v>
      </c>
      <c r="K37" s="35" t="n">
        <v>0</v>
      </c>
      <c r="L37" s="41" t="n">
        <v>141</v>
      </c>
    </row>
    <row r="38">
      <c r="A38" s="37" t="n">
        <v>36</v>
      </c>
      <c r="B38" s="36" t="inlineStr">
        <is>
          <t>LAKSHMANAN K</t>
        </is>
      </c>
      <c r="C38" s="37" t="inlineStr">
        <is>
          <t>2104251040480</t>
        </is>
      </c>
      <c r="D38" s="37" t="inlineStr">
        <is>
          <t>K_LAKSHMANAN</t>
        </is>
      </c>
      <c r="E38" s="37" t="n">
        <v>0</v>
      </c>
      <c r="F38" s="37" t="n">
        <v>0</v>
      </c>
      <c r="G38" s="37" t="n">
        <v>0</v>
      </c>
      <c r="H38" s="41" t="n">
        <v>0</v>
      </c>
      <c r="I38" s="37" t="n">
        <v>112</v>
      </c>
      <c r="J38" s="37" t="n">
        <v>67</v>
      </c>
      <c r="K38" s="37" t="n">
        <v>22</v>
      </c>
      <c r="L38" s="41" t="n">
        <v>201</v>
      </c>
    </row>
    <row r="39">
      <c r="A39" s="35" t="n">
        <v>37</v>
      </c>
      <c r="B39" s="34" t="inlineStr">
        <is>
          <t>Lokesh Ravi</t>
        </is>
      </c>
      <c r="C39" s="35" t="inlineStr">
        <is>
          <t>2104251040500</t>
        </is>
      </c>
      <c r="D39" s="35" t="inlineStr">
        <is>
          <t>LokeshRaviCSE</t>
        </is>
      </c>
      <c r="E39" s="35" t="n">
        <v>0</v>
      </c>
      <c r="F39" s="35" t="n">
        <v>0</v>
      </c>
      <c r="G39" s="35" t="n">
        <v>0</v>
      </c>
      <c r="H39" s="41" t="n">
        <v>0</v>
      </c>
      <c r="I39" s="35" t="n">
        <v>121</v>
      </c>
      <c r="J39" s="35" t="n">
        <v>22</v>
      </c>
      <c r="K39" s="35" t="n">
        <v>3</v>
      </c>
      <c r="L39" s="41" t="n">
        <v>146</v>
      </c>
    </row>
    <row r="40">
      <c r="A40" s="37" t="n">
        <v>38</v>
      </c>
      <c r="B40" s="36" t="inlineStr">
        <is>
          <t>M P Sibhi</t>
        </is>
      </c>
      <c r="C40" s="37" t="inlineStr">
        <is>
          <t>2104251040510</t>
        </is>
      </c>
      <c r="D40" s="37" t="inlineStr">
        <is>
          <t>Sibhi3140</t>
        </is>
      </c>
      <c r="E40" s="37" t="n">
        <v>0</v>
      </c>
      <c r="F40" s="37" t="n">
        <v>0</v>
      </c>
      <c r="G40" s="37" t="n">
        <v>0</v>
      </c>
      <c r="H40" s="41" t="n">
        <v>0</v>
      </c>
      <c r="I40" s="37" t="n">
        <v>2</v>
      </c>
      <c r="J40" s="37" t="n">
        <v>1</v>
      </c>
      <c r="K40" s="37" t="n">
        <v>1</v>
      </c>
      <c r="L40" s="41" t="n">
        <v>4</v>
      </c>
    </row>
    <row r="41">
      <c r="A41" s="35" t="n">
        <v>39</v>
      </c>
      <c r="B41" s="34" t="inlineStr">
        <is>
          <t>Megha Shree R</t>
        </is>
      </c>
      <c r="C41" s="35" t="inlineStr">
        <is>
          <t>2104251040558</t>
        </is>
      </c>
      <c r="D41" s="35" t="inlineStr">
        <is>
          <t>Megha23_R</t>
        </is>
      </c>
      <c r="E41" s="35" t="n">
        <v>0</v>
      </c>
      <c r="F41" s="35" t="n">
        <v>0</v>
      </c>
      <c r="G41" s="35" t="n">
        <v>0</v>
      </c>
      <c r="H41" s="41" t="n">
        <v>0</v>
      </c>
      <c r="I41" s="35" t="n">
        <v>171</v>
      </c>
      <c r="J41" s="35" t="n">
        <v>87</v>
      </c>
      <c r="K41" s="35" t="n">
        <v>11</v>
      </c>
      <c r="L41" s="41" t="n">
        <v>269</v>
      </c>
    </row>
    <row r="42">
      <c r="A42" s="37" t="n">
        <v>40</v>
      </c>
      <c r="B42" s="36" t="inlineStr">
        <is>
          <t>Mihira shree V</t>
        </is>
      </c>
      <c r="C42" s="37" t="inlineStr">
        <is>
          <t>2104251040564</t>
        </is>
      </c>
      <c r="D42" s="37" t="inlineStr">
        <is>
          <t>mihira_shree_vinoth</t>
        </is>
      </c>
      <c r="E42" s="37" t="n">
        <v>0</v>
      </c>
      <c r="F42" s="37" t="n">
        <v>0</v>
      </c>
      <c r="G42" s="37" t="n">
        <v>0</v>
      </c>
      <c r="H42" s="41" t="n">
        <v>0</v>
      </c>
      <c r="I42" s="37" t="n">
        <v>154</v>
      </c>
      <c r="J42" s="37" t="n">
        <v>68</v>
      </c>
      <c r="K42" s="37" t="n">
        <v>19</v>
      </c>
      <c r="L42" s="41" t="n">
        <v>241</v>
      </c>
    </row>
    <row r="43">
      <c r="A43" s="35" t="n">
        <v>41</v>
      </c>
      <c r="B43" s="34" t="inlineStr">
        <is>
          <t>Mohammed Aariz Dhayan R</t>
        </is>
      </c>
      <c r="C43" s="35" t="inlineStr">
        <is>
          <t>2104251040582</t>
        </is>
      </c>
      <c r="D43" s="35" t="inlineStr">
        <is>
          <t>RMdAarizDhayan</t>
        </is>
      </c>
      <c r="E43" s="35" t="n">
        <v>0</v>
      </c>
      <c r="F43" s="35" t="n">
        <v>0</v>
      </c>
      <c r="G43" s="35" t="n">
        <v>0</v>
      </c>
      <c r="H43" s="41" t="n">
        <v>0</v>
      </c>
      <c r="I43" s="35" t="n">
        <v>200</v>
      </c>
      <c r="J43" s="35" t="n">
        <v>69</v>
      </c>
      <c r="K43" s="35" t="n">
        <v>10</v>
      </c>
      <c r="L43" s="41" t="n">
        <v>279</v>
      </c>
    </row>
    <row r="44">
      <c r="A44" s="37" t="n">
        <v>42</v>
      </c>
      <c r="B44" s="36" t="inlineStr">
        <is>
          <t>MOHAMMED SHAHITH M</t>
        </is>
      </c>
      <c r="C44" s="37" t="inlineStr">
        <is>
          <t>2104251040585</t>
        </is>
      </c>
      <c r="D44" s="37" t="inlineStr">
        <is>
          <t>MohammedShahith123</t>
        </is>
      </c>
      <c r="E44" s="37" t="n">
        <v>0</v>
      </c>
      <c r="F44" s="37" t="n">
        <v>0</v>
      </c>
      <c r="G44" s="37" t="n">
        <v>0</v>
      </c>
      <c r="H44" s="41" t="n">
        <v>0</v>
      </c>
      <c r="I44" s="37" t="n">
        <v>173</v>
      </c>
      <c r="J44" s="37" t="n">
        <v>90</v>
      </c>
      <c r="K44" s="37" t="n">
        <v>7</v>
      </c>
      <c r="L44" s="41" t="n">
        <v>270</v>
      </c>
    </row>
    <row r="45">
      <c r="A45" s="35" t="n">
        <v>43</v>
      </c>
      <c r="B45" s="34" t="inlineStr">
        <is>
          <t>Monisha E</t>
        </is>
      </c>
      <c r="C45" s="35" t="inlineStr">
        <is>
          <t>2104251040591</t>
        </is>
      </c>
      <c r="D45" s="35" t="inlineStr">
        <is>
          <t>Monisha04112007</t>
        </is>
      </c>
      <c r="E45" s="35" t="n">
        <v>0</v>
      </c>
      <c r="F45" s="35" t="n">
        <v>0</v>
      </c>
      <c r="G45" s="35" t="n">
        <v>0</v>
      </c>
      <c r="H45" s="41" t="n">
        <v>0</v>
      </c>
      <c r="I45" s="35" t="n">
        <v>122</v>
      </c>
      <c r="J45" s="35" t="n">
        <v>49</v>
      </c>
      <c r="K45" s="35" t="n">
        <v>12</v>
      </c>
      <c r="L45" s="41" t="n">
        <v>183</v>
      </c>
    </row>
    <row r="46">
      <c r="A46" s="37" t="n">
        <v>44</v>
      </c>
      <c r="B46" s="36" t="inlineStr">
        <is>
          <t>Nevedha V</t>
        </is>
      </c>
      <c r="C46" s="37" t="inlineStr">
        <is>
          <t>2104251040634</t>
        </is>
      </c>
      <c r="D46" s="37" t="inlineStr">
        <is>
          <t>NevedhaV</t>
        </is>
      </c>
      <c r="E46" s="37" t="n">
        <v>0</v>
      </c>
      <c r="F46" s="37" t="n">
        <v>0</v>
      </c>
      <c r="G46" s="37" t="n">
        <v>0</v>
      </c>
      <c r="H46" s="41" t="n">
        <v>0</v>
      </c>
      <c r="I46" s="37" t="n">
        <v>167</v>
      </c>
      <c r="J46" s="37" t="n">
        <v>124</v>
      </c>
      <c r="K46" s="37" t="n">
        <v>12</v>
      </c>
      <c r="L46" s="41" t="n">
        <v>303</v>
      </c>
    </row>
    <row r="47">
      <c r="A47" s="35" t="n">
        <v>45</v>
      </c>
      <c r="B47" s="34" t="inlineStr">
        <is>
          <t>NITHYASRI R</t>
        </is>
      </c>
      <c r="C47" s="35" t="inlineStr">
        <is>
          <t>2104251040659</t>
        </is>
      </c>
      <c r="D47" s="35" t="inlineStr">
        <is>
          <t>NITHYASRI-R_2007</t>
        </is>
      </c>
      <c r="E47" s="35" t="n">
        <v>0</v>
      </c>
      <c r="F47" s="35" t="n">
        <v>0</v>
      </c>
      <c r="G47" s="35" t="n">
        <v>0</v>
      </c>
      <c r="H47" s="41" t="n">
        <v>0</v>
      </c>
      <c r="I47" s="35" t="n">
        <v>258</v>
      </c>
      <c r="J47" s="35" t="n">
        <v>103</v>
      </c>
      <c r="K47" s="35" t="n">
        <v>29</v>
      </c>
      <c r="L47" s="41" t="n">
        <v>390</v>
      </c>
    </row>
    <row r="48">
      <c r="A48" s="37" t="n">
        <v>46</v>
      </c>
      <c r="B48" s="36" t="inlineStr">
        <is>
          <t>PAVITHRA V</t>
        </is>
      </c>
      <c r="C48" s="37" t="inlineStr">
        <is>
          <t>2104251040677</t>
        </is>
      </c>
      <c r="D48" s="37" t="inlineStr">
        <is>
          <t>pavithrav2008</t>
        </is>
      </c>
      <c r="E48" s="37" t="n">
        <v>0</v>
      </c>
      <c r="F48" s="37" t="n">
        <v>0</v>
      </c>
      <c r="G48" s="37" t="n">
        <v>0</v>
      </c>
      <c r="H48" s="41" t="n">
        <v>0</v>
      </c>
      <c r="I48" s="37" t="n">
        <v>172</v>
      </c>
      <c r="J48" s="37" t="n">
        <v>100</v>
      </c>
      <c r="K48" s="37" t="n">
        <v>15</v>
      </c>
      <c r="L48" s="41" t="n">
        <v>297</v>
      </c>
    </row>
    <row r="49">
      <c r="A49" s="35" t="n">
        <v>47</v>
      </c>
      <c r="B49" s="34" t="inlineStr">
        <is>
          <t>Purushothaman P</t>
        </is>
      </c>
      <c r="C49" s="35" t="inlineStr">
        <is>
          <t>2104251040724</t>
        </is>
      </c>
      <c r="D49" s="35" t="inlineStr">
        <is>
          <t>Purushothaman491</t>
        </is>
      </c>
      <c r="E49" s="35" t="n">
        <v>0</v>
      </c>
      <c r="F49" s="35" t="n">
        <v>0</v>
      </c>
      <c r="G49" s="35" t="n">
        <v>0</v>
      </c>
      <c r="H49" s="41" t="n">
        <v>0</v>
      </c>
      <c r="I49" s="35" t="n">
        <v>175</v>
      </c>
      <c r="J49" s="35" t="n">
        <v>223</v>
      </c>
      <c r="K49" s="35" t="n">
        <v>25</v>
      </c>
      <c r="L49" s="41" t="n">
        <v>423</v>
      </c>
    </row>
    <row r="50">
      <c r="A50" s="37" t="n">
        <v>48</v>
      </c>
      <c r="B50" s="36" t="inlineStr">
        <is>
          <t>RAMAN K</t>
        </is>
      </c>
      <c r="C50" s="37" t="inlineStr">
        <is>
          <t>2104251040759</t>
        </is>
      </c>
      <c r="D50" s="37" t="inlineStr">
        <is>
          <t>meraminnocent75</t>
        </is>
      </c>
      <c r="E50" s="37" t="n">
        <v>0</v>
      </c>
      <c r="F50" s="37" t="n">
        <v>0</v>
      </c>
      <c r="G50" s="37" t="n">
        <v>0</v>
      </c>
      <c r="H50" s="41" t="n">
        <v>0</v>
      </c>
      <c r="I50" s="37" t="n">
        <v>4</v>
      </c>
      <c r="J50" s="37" t="n">
        <v>2</v>
      </c>
      <c r="K50" s="37" t="n">
        <v>1</v>
      </c>
      <c r="L50" s="41" t="n">
        <v>7</v>
      </c>
    </row>
    <row r="51">
      <c r="A51" s="35" t="n">
        <v>49</v>
      </c>
      <c r="B51" s="34" t="inlineStr">
        <is>
          <t>RUHAN PRASAD S</t>
        </is>
      </c>
      <c r="C51" s="35" t="inlineStr">
        <is>
          <t>2104251040795</t>
        </is>
      </c>
      <c r="D51" s="35" t="inlineStr">
        <is>
          <t>Ruhan_2k7</t>
        </is>
      </c>
      <c r="E51" s="35" t="n">
        <v>0</v>
      </c>
      <c r="F51" s="35" t="n">
        <v>0</v>
      </c>
      <c r="G51" s="35" t="n">
        <v>0</v>
      </c>
      <c r="H51" s="41" t="n">
        <v>0</v>
      </c>
      <c r="I51" s="35" t="n">
        <v>137</v>
      </c>
      <c r="J51" s="35" t="n">
        <v>75</v>
      </c>
      <c r="K51" s="35" t="n">
        <v>8</v>
      </c>
      <c r="L51" s="41" t="n">
        <v>220</v>
      </c>
    </row>
    <row r="52">
      <c r="A52" s="37" t="n">
        <v>50</v>
      </c>
      <c r="B52" s="36" t="inlineStr">
        <is>
          <t>Saaianirudh S</t>
        </is>
      </c>
      <c r="C52" s="37" t="inlineStr">
        <is>
          <t>2104251040831</t>
        </is>
      </c>
      <c r="D52" s="37" t="inlineStr">
        <is>
          <t>Saaianirudh_S</t>
        </is>
      </c>
      <c r="E52" s="37" t="n">
        <v>0</v>
      </c>
      <c r="F52" s="37" t="n">
        <v>0</v>
      </c>
      <c r="G52" s="37" t="n">
        <v>0</v>
      </c>
      <c r="H52" s="41" t="n">
        <v>0</v>
      </c>
      <c r="I52" s="37" t="n">
        <v>149</v>
      </c>
      <c r="J52" s="37" t="n">
        <v>52</v>
      </c>
      <c r="K52" s="37" t="n">
        <v>6</v>
      </c>
      <c r="L52" s="41" t="n">
        <v>207</v>
      </c>
    </row>
    <row r="53">
      <c r="A53" s="35" t="n">
        <v>51</v>
      </c>
      <c r="B53" s="34" t="inlineStr">
        <is>
          <t>Sharan Krishna S S</t>
        </is>
      </c>
      <c r="C53" s="35" t="inlineStr">
        <is>
          <t>2104251040922</t>
        </is>
      </c>
      <c r="D53" s="35" t="inlineStr">
        <is>
          <t>Sharankrishna01</t>
        </is>
      </c>
      <c r="E53" s="35" t="n">
        <v>0</v>
      </c>
      <c r="F53" s="35" t="n">
        <v>0</v>
      </c>
      <c r="G53" s="35" t="n">
        <v>0</v>
      </c>
      <c r="H53" s="41" t="n">
        <v>0</v>
      </c>
      <c r="I53" s="35" t="n">
        <v>208</v>
      </c>
      <c r="J53" s="35" t="n">
        <v>126</v>
      </c>
      <c r="K53" s="35" t="n">
        <v>26</v>
      </c>
      <c r="L53" s="41" t="n">
        <v>361</v>
      </c>
    </row>
    <row r="54">
      <c r="A54" s="37" t="n">
        <v>52</v>
      </c>
      <c r="B54" s="36" t="inlineStr">
        <is>
          <t>SIVESH RAAJ D</t>
        </is>
      </c>
      <c r="C54" s="37" t="inlineStr">
        <is>
          <t>2104251040951</t>
        </is>
      </c>
      <c r="D54" s="37" t="inlineStr">
        <is>
          <t>siveshraajd</t>
        </is>
      </c>
      <c r="E54" s="37" t="n">
        <v>0</v>
      </c>
      <c r="F54" s="37" t="n">
        <v>0</v>
      </c>
      <c r="G54" s="37" t="n">
        <v>0</v>
      </c>
      <c r="H54" s="41" t="n">
        <v>0</v>
      </c>
      <c r="I54" s="37" t="n">
        <v>140</v>
      </c>
      <c r="J54" s="37" t="n">
        <v>53</v>
      </c>
      <c r="K54" s="37" t="n">
        <v>7</v>
      </c>
      <c r="L54" s="41" t="n">
        <v>200</v>
      </c>
    </row>
    <row r="55">
      <c r="A55" s="35" t="n">
        <v>53</v>
      </c>
      <c r="B55" s="34" t="inlineStr">
        <is>
          <t>Sriram Jeganathan</t>
        </is>
      </c>
      <c r="C55" s="35" t="inlineStr">
        <is>
          <t>2104251040966</t>
        </is>
      </c>
      <c r="D55" s="35" t="inlineStr">
        <is>
          <t>sriram-jeganathan1</t>
        </is>
      </c>
      <c r="E55" s="35" t="n">
        <v>0</v>
      </c>
      <c r="F55" s="35" t="n">
        <v>0</v>
      </c>
      <c r="G55" s="35" t="n">
        <v>0</v>
      </c>
      <c r="H55" s="41" t="n">
        <v>0</v>
      </c>
      <c r="I55" s="35" t="n">
        <v>103</v>
      </c>
      <c r="J55" s="35" t="n">
        <v>96</v>
      </c>
      <c r="K55" s="35" t="n">
        <v>18</v>
      </c>
      <c r="L55" s="41" t="n">
        <v>217</v>
      </c>
    </row>
    <row r="56">
      <c r="A56" s="37" t="n">
        <v>54</v>
      </c>
      <c r="B56" s="36" t="inlineStr">
        <is>
          <t>SRIRAM S</t>
        </is>
      </c>
      <c r="C56" s="37" t="inlineStr">
        <is>
          <t>2104251040969</t>
        </is>
      </c>
      <c r="D56" s="37" t="inlineStr">
        <is>
          <t>ram_akash_s</t>
        </is>
      </c>
      <c r="E56" s="37" t="n">
        <v>0</v>
      </c>
      <c r="F56" s="37" t="n">
        <v>0</v>
      </c>
      <c r="G56" s="37" t="n">
        <v>0</v>
      </c>
      <c r="H56" s="41" t="n">
        <v>0</v>
      </c>
      <c r="I56" s="37" t="n">
        <v>102</v>
      </c>
      <c r="J56" s="37" t="n">
        <v>27</v>
      </c>
      <c r="K56" s="37" t="n">
        <v>1</v>
      </c>
      <c r="L56" s="41" t="n">
        <v>130</v>
      </c>
    </row>
    <row r="57">
      <c r="A57" s="35" t="n">
        <v>55</v>
      </c>
      <c r="B57" s="34" t="inlineStr">
        <is>
          <t>SUDHARSAN S</t>
        </is>
      </c>
      <c r="C57" s="35" t="inlineStr">
        <is>
          <t>2104251040987</t>
        </is>
      </c>
      <c r="D57" s="35" t="inlineStr">
        <is>
          <t>sudhar06</t>
        </is>
      </c>
      <c r="E57" s="35" t="n">
        <v>0</v>
      </c>
      <c r="F57" s="35" t="n">
        <v>0</v>
      </c>
      <c r="G57" s="35" t="n">
        <v>0</v>
      </c>
      <c r="H57" s="41" t="n">
        <v>0</v>
      </c>
      <c r="I57" s="35" t="n">
        <v>170</v>
      </c>
      <c r="J57" s="35" t="n">
        <v>104</v>
      </c>
      <c r="K57" s="35" t="n">
        <v>6</v>
      </c>
      <c r="L57" s="41" t="n">
        <v>280</v>
      </c>
    </row>
    <row r="58">
      <c r="A58" s="37" t="n">
        <v>56</v>
      </c>
      <c r="B58" s="36" t="inlineStr">
        <is>
          <t>Thiyanesh K</t>
        </is>
      </c>
      <c r="C58" s="37" t="inlineStr">
        <is>
          <t>2104251041047</t>
        </is>
      </c>
      <c r="D58" s="37" t="inlineStr">
        <is>
          <t>Thiyanesh-K</t>
        </is>
      </c>
      <c r="E58" s="37" t="n">
        <v>0</v>
      </c>
      <c r="F58" s="37" t="n">
        <v>0</v>
      </c>
      <c r="G58" s="37" t="n">
        <v>0</v>
      </c>
      <c r="H58" s="41" t="n">
        <v>0</v>
      </c>
      <c r="I58" s="37" t="n">
        <v>142</v>
      </c>
      <c r="J58" s="37" t="n">
        <v>129</v>
      </c>
      <c r="K58" s="37" t="n">
        <v>31</v>
      </c>
      <c r="L58" s="41" t="n">
        <v>304</v>
      </c>
    </row>
    <row r="59">
      <c r="A59" s="35" t="n">
        <v>57</v>
      </c>
      <c r="B59" s="34" t="inlineStr">
        <is>
          <t>v sanjay</t>
        </is>
      </c>
      <c r="C59" s="35" t="inlineStr">
        <is>
          <t>2104251041059</t>
        </is>
      </c>
      <c r="D59" s="35" t="inlineStr">
        <is>
          <t>SanjayVasudevan</t>
        </is>
      </c>
      <c r="E59" s="35" t="n">
        <v>0</v>
      </c>
      <c r="F59" s="35" t="n">
        <v>0</v>
      </c>
      <c r="G59" s="35" t="n">
        <v>0</v>
      </c>
      <c r="H59" s="41" t="n">
        <v>0</v>
      </c>
      <c r="I59" s="35" t="n">
        <v>74</v>
      </c>
      <c r="J59" s="35" t="n">
        <v>79</v>
      </c>
      <c r="K59" s="35" t="n">
        <v>6</v>
      </c>
      <c r="L59" s="41" t="n">
        <v>159</v>
      </c>
    </row>
    <row r="60">
      <c r="A60" s="37" t="n">
        <v>58</v>
      </c>
      <c r="B60" s="36" t="inlineStr">
        <is>
          <t>Vaikunth V</t>
        </is>
      </c>
      <c r="C60" s="37" t="inlineStr">
        <is>
          <t>2104251041063</t>
        </is>
      </c>
      <c r="D60" s="37" t="inlineStr">
        <is>
          <t>Vaikunth_15</t>
        </is>
      </c>
      <c r="E60" s="37" t="n">
        <v>0</v>
      </c>
      <c r="F60" s="37" t="n">
        <v>0</v>
      </c>
      <c r="G60" s="37" t="n">
        <v>0</v>
      </c>
      <c r="H60" s="41" t="n">
        <v>0</v>
      </c>
      <c r="I60" s="37" t="n">
        <v>80</v>
      </c>
      <c r="J60" s="37" t="n">
        <v>80</v>
      </c>
      <c r="K60" s="37" t="n">
        <v>25</v>
      </c>
      <c r="L60" s="41" t="n">
        <v>185</v>
      </c>
    </row>
    <row r="61">
      <c r="A61" s="35" t="n">
        <v>59</v>
      </c>
      <c r="B61" s="34" t="inlineStr">
        <is>
          <t>Yuvaraj R</t>
        </is>
      </c>
      <c r="C61" s="35" t="inlineStr">
        <is>
          <t>2104251041123</t>
        </is>
      </c>
      <c r="D61" s="35" t="inlineStr">
        <is>
          <t>yuvrajramu</t>
        </is>
      </c>
      <c r="E61" s="35" t="n">
        <v>0</v>
      </c>
      <c r="F61" s="35" t="n">
        <v>0</v>
      </c>
      <c r="G61" s="35" t="n">
        <v>0</v>
      </c>
      <c r="H61" s="41" t="n">
        <v>0</v>
      </c>
      <c r="I61" s="35" t="n">
        <v>146</v>
      </c>
      <c r="J61" s="35" t="n">
        <v>65</v>
      </c>
      <c r="K61" s="35" t="n">
        <v>4</v>
      </c>
      <c r="L61" s="41" t="n">
        <v>215</v>
      </c>
    </row>
    <row r="62">
      <c r="A62" s="37" t="n">
        <v>60</v>
      </c>
      <c r="B62" s="36" t="inlineStr">
        <is>
          <t>S Kirankishor</t>
        </is>
      </c>
      <c r="C62" s="37" t="inlineStr">
        <is>
          <t>2104251040809</t>
        </is>
      </c>
      <c r="D62" s="37" t="inlineStr">
        <is>
          <t>Kirankishor</t>
        </is>
      </c>
      <c r="E62" s="37" t="n">
        <v>0</v>
      </c>
      <c r="F62" s="37" t="n">
        <v>0</v>
      </c>
      <c r="G62" s="37" t="n">
        <v>0</v>
      </c>
      <c r="H62" s="41" t="n">
        <v>0</v>
      </c>
      <c r="I62" s="37" t="n">
        <v>257</v>
      </c>
      <c r="J62" s="37" t="n">
        <v>118</v>
      </c>
      <c r="K62" s="37" t="n">
        <v>14</v>
      </c>
      <c r="L62" s="41" t="n">
        <v>389</v>
      </c>
    </row>
    <row r="63">
      <c r="A63" s="35" t="n">
        <v>61</v>
      </c>
      <c r="B63" s="34" t="inlineStr">
        <is>
          <t>Likith Krishna J</t>
        </is>
      </c>
      <c r="C63" s="35" t="inlineStr">
        <is>
          <t>2104251040489</t>
        </is>
      </c>
      <c r="D63" s="35" t="inlineStr">
        <is>
          <t>LikithKrishnaJ</t>
        </is>
      </c>
      <c r="E63" s="35" t="n">
        <v>0</v>
      </c>
      <c r="F63" s="35" t="n">
        <v>0</v>
      </c>
      <c r="G63" s="35" t="n">
        <v>0</v>
      </c>
      <c r="H63" s="41" t="n">
        <v>0</v>
      </c>
      <c r="I63" s="35" t="n">
        <v>163</v>
      </c>
      <c r="J63" s="35" t="n">
        <v>96</v>
      </c>
      <c r="K63" s="35" t="n">
        <v>8</v>
      </c>
      <c r="L63" s="41" t="n">
        <v>267</v>
      </c>
    </row>
    <row r="64">
      <c r="A64" s="37" t="n">
        <v>62</v>
      </c>
      <c r="B64" s="36" t="inlineStr">
        <is>
          <t>Sanjeev V</t>
        </is>
      </c>
      <c r="C64" s="37" t="inlineStr">
        <is>
          <t>2104251040876</t>
        </is>
      </c>
      <c r="D64" s="37" t="inlineStr">
        <is>
          <t>v_r_sanjeev</t>
        </is>
      </c>
      <c r="E64" s="37" t="n">
        <v>0</v>
      </c>
      <c r="F64" s="37" t="n">
        <v>0</v>
      </c>
      <c r="G64" s="37" t="n">
        <v>0</v>
      </c>
      <c r="H64" s="41" t="n">
        <v>0</v>
      </c>
      <c r="I64" s="37" t="n">
        <v>155</v>
      </c>
      <c r="J64" s="37" t="n">
        <v>67</v>
      </c>
      <c r="K64" s="37" t="n">
        <v>4</v>
      </c>
      <c r="L64" s="41" t="n">
        <v>226</v>
      </c>
    </row>
    <row r="66">
      <c r="A66" s="51" t="inlineStr">
        <is>
          <t>SECTION TOTAL — CSE L</t>
        </is>
      </c>
      <c r="E66" s="51">
        <f>SUM(E3:E64)</f>
        <v/>
      </c>
      <c r="F66" s="51">
        <f>SUM(F3:F64)</f>
        <v/>
      </c>
      <c r="G66" s="51">
        <f>SUM(G3:G64)</f>
        <v/>
      </c>
      <c r="H66" s="51">
        <f>SUM(H3:H64)</f>
        <v/>
      </c>
      <c r="I66" s="51">
        <f>SUM(I3:I64)</f>
        <v/>
      </c>
      <c r="J66" s="51">
        <f>SUM(J3:J64)</f>
        <v/>
      </c>
      <c r="K66" s="51">
        <f>SUM(K3:K64)</f>
        <v/>
      </c>
      <c r="L66" s="51">
        <f>SUM(L3:L64)</f>
        <v/>
      </c>
    </row>
  </sheetData>
  <mergeCells count="2">
    <mergeCell ref="A1:L1"/>
    <mergeCell ref="A66:D66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L68"/>
  <sheetViews>
    <sheetView workbookViewId="0">
      <selection activeCell="A1" sqref="A1"/>
    </sheetView>
  </sheetViews>
  <sheetFormatPr baseColWidth="8" defaultRowHeight="15"/>
  <cols>
    <col width="6" customWidth="1" min="1" max="1"/>
    <col width="25" customWidth="1" min="2" max="2"/>
    <col width="18" customWidth="1" min="3" max="3"/>
    <col width="22" customWidth="1" min="4" max="4"/>
    <col width="11" customWidth="1" min="5" max="5"/>
    <col width="13" customWidth="1" min="6" max="6"/>
    <col width="10" customWidth="1" min="7" max="7"/>
    <col width="12" customWidth="1" min="8" max="8"/>
    <col width="12" customWidth="1" min="9" max="9"/>
    <col width="15" customWidth="1" min="10" max="10"/>
    <col width="13" customWidth="1" min="11" max="11"/>
    <col width="14" customWidth="1" min="12" max="12"/>
  </cols>
  <sheetData>
    <row r="1" ht="24" customHeight="1">
      <c r="A1" s="52" t="inlineStr">
        <is>
          <t>Section: CSE M   |   Date: 2026-02-24   |   Total Students: 64</t>
        </is>
      </c>
    </row>
    <row r="2" ht="16" customHeight="1">
      <c r="A2" s="33" t="inlineStr">
        <is>
          <t>S.No</t>
        </is>
      </c>
      <c r="B2" s="33" t="inlineStr">
        <is>
          <t>Name</t>
        </is>
      </c>
      <c r="C2" s="33" t="inlineStr">
        <is>
          <t>Register Number</t>
        </is>
      </c>
      <c r="D2" s="33" t="inlineStr">
        <is>
          <t>LeetCode ID</t>
        </is>
      </c>
      <c r="E2" s="33" t="inlineStr">
        <is>
          <t>Daily Easy</t>
        </is>
      </c>
      <c r="F2" s="33" t="inlineStr">
        <is>
          <t>Daily Medium</t>
        </is>
      </c>
      <c r="G2" s="33" t="inlineStr">
        <is>
          <t>Daily Hard</t>
        </is>
      </c>
      <c r="H2" s="33" t="inlineStr">
        <is>
          <t>Daily Total</t>
        </is>
      </c>
      <c r="I2" s="33" t="inlineStr">
        <is>
          <t>Overall Easy</t>
        </is>
      </c>
      <c r="J2" s="33" t="inlineStr">
        <is>
          <t>Overall Medium</t>
        </is>
      </c>
      <c r="K2" s="33" t="inlineStr">
        <is>
          <t>Overall Hard</t>
        </is>
      </c>
      <c r="L2" s="33" t="inlineStr">
        <is>
          <t>Overall Total</t>
        </is>
      </c>
    </row>
    <row r="3">
      <c r="A3" s="35" t="n">
        <v>1</v>
      </c>
      <c r="B3" s="34" t="inlineStr">
        <is>
          <t>ABDUL WHAJIDH S</t>
        </is>
      </c>
      <c r="C3" s="35" t="inlineStr">
        <is>
          <t>2104251040023</t>
        </is>
      </c>
      <c r="D3" s="35" t="inlineStr">
        <is>
          <t>PTmmQmb3uh</t>
        </is>
      </c>
      <c r="E3" s="35" t="n">
        <v>0</v>
      </c>
      <c r="F3" s="35" t="n">
        <v>0</v>
      </c>
      <c r="G3" s="35" t="n">
        <v>0</v>
      </c>
      <c r="H3" s="41" t="n">
        <v>0</v>
      </c>
      <c r="I3" s="35" t="n">
        <v>219</v>
      </c>
      <c r="J3" s="35" t="n">
        <v>73</v>
      </c>
      <c r="K3" s="35" t="n">
        <v>8</v>
      </c>
      <c r="L3" s="41" t="n">
        <v>300</v>
      </c>
    </row>
    <row r="4">
      <c r="A4" s="37" t="n">
        <v>2</v>
      </c>
      <c r="B4" s="36" t="inlineStr">
        <is>
          <t>Ahash P</t>
        </is>
      </c>
      <c r="C4" s="37" t="inlineStr">
        <is>
          <t>2104251040046</t>
        </is>
      </c>
      <c r="D4" s="37" t="inlineStr">
        <is>
          <t>ahash_7</t>
        </is>
      </c>
      <c r="E4" s="37" t="n">
        <v>0</v>
      </c>
      <c r="F4" s="37" t="n">
        <v>0</v>
      </c>
      <c r="G4" s="37" t="n">
        <v>0</v>
      </c>
      <c r="H4" s="41" t="n">
        <v>0</v>
      </c>
      <c r="I4" s="37" t="n">
        <v>166</v>
      </c>
      <c r="J4" s="37" t="n">
        <v>90</v>
      </c>
      <c r="K4" s="37" t="n">
        <v>6</v>
      </c>
      <c r="L4" s="41" t="n">
        <v>262</v>
      </c>
    </row>
    <row r="5">
      <c r="A5" s="35" t="n">
        <v>3</v>
      </c>
      <c r="B5" s="34" t="inlineStr">
        <is>
          <t>AMMAN KUMAR D</t>
        </is>
      </c>
      <c r="C5" s="35" t="inlineStr">
        <is>
          <t>2104251040067</t>
        </is>
      </c>
      <c r="D5" s="35" t="inlineStr">
        <is>
          <t>AmmanKumarD</t>
        </is>
      </c>
      <c r="E5" s="35" t="n">
        <v>0</v>
      </c>
      <c r="F5" s="35" t="n">
        <v>0</v>
      </c>
      <c r="G5" s="35" t="n">
        <v>0</v>
      </c>
      <c r="H5" s="41" t="n">
        <v>0</v>
      </c>
      <c r="I5" s="35" t="n">
        <v>311</v>
      </c>
      <c r="J5" s="35" t="n">
        <v>138</v>
      </c>
      <c r="K5" s="35" t="n">
        <v>8</v>
      </c>
      <c r="L5" s="41" t="n">
        <v>457</v>
      </c>
    </row>
    <row r="6">
      <c r="A6" s="37" t="n">
        <v>4</v>
      </c>
      <c r="B6" s="36" t="inlineStr">
        <is>
          <t>AVINASH S</t>
        </is>
      </c>
      <c r="C6" s="37" t="inlineStr">
        <is>
          <t>2104251040117</t>
        </is>
      </c>
      <c r="D6" s="37" t="inlineStr">
        <is>
          <t>Avinash392007s</t>
        </is>
      </c>
      <c r="E6" s="37" t="n">
        <v>0</v>
      </c>
      <c r="F6" s="37" t="n">
        <v>0</v>
      </c>
      <c r="G6" s="37" t="n">
        <v>0</v>
      </c>
      <c r="H6" s="41" t="n">
        <v>0</v>
      </c>
      <c r="I6" s="37" t="n">
        <v>152</v>
      </c>
      <c r="J6" s="37" t="n">
        <v>75</v>
      </c>
      <c r="K6" s="37" t="n">
        <v>7</v>
      </c>
      <c r="L6" s="41" t="n">
        <v>233</v>
      </c>
    </row>
    <row r="7">
      <c r="A7" s="35" t="n">
        <v>5</v>
      </c>
      <c r="B7" s="34" t="inlineStr">
        <is>
          <t>B SHALINI</t>
        </is>
      </c>
      <c r="C7" s="35" t="inlineStr">
        <is>
          <t>2104251040129</t>
        </is>
      </c>
      <c r="D7" s="35" t="inlineStr">
        <is>
          <t>BShalini_CSE</t>
        </is>
      </c>
      <c r="E7" s="35" t="n">
        <v>0</v>
      </c>
      <c r="F7" s="35" t="n">
        <v>0</v>
      </c>
      <c r="G7" s="35" t="n">
        <v>0</v>
      </c>
      <c r="H7" s="41" t="n">
        <v>0</v>
      </c>
      <c r="I7" s="35" t="n">
        <v>172</v>
      </c>
      <c r="J7" s="35" t="n">
        <v>37</v>
      </c>
      <c r="K7" s="35" t="n">
        <v>1</v>
      </c>
      <c r="L7" s="41" t="n">
        <v>210</v>
      </c>
    </row>
    <row r="8">
      <c r="A8" s="37" t="n">
        <v>6</v>
      </c>
      <c r="B8" s="36" t="inlineStr">
        <is>
          <t>ESSAKKIDEVI A</t>
        </is>
      </c>
      <c r="C8" s="37" t="inlineStr">
        <is>
          <t>2104251040230</t>
        </is>
      </c>
      <c r="D8" s="37" t="inlineStr">
        <is>
          <t>essakkidevi</t>
        </is>
      </c>
      <c r="E8" s="37" t="n">
        <v>0</v>
      </c>
      <c r="F8" s="37" t="n">
        <v>0</v>
      </c>
      <c r="G8" s="37" t="n">
        <v>0</v>
      </c>
      <c r="H8" s="41" t="n">
        <v>0</v>
      </c>
      <c r="I8" s="37" t="n">
        <v>105</v>
      </c>
      <c r="J8" s="37" t="n">
        <v>20</v>
      </c>
      <c r="K8" s="37" t="n">
        <v>1</v>
      </c>
      <c r="L8" s="41" t="n">
        <v>126</v>
      </c>
    </row>
    <row r="9">
      <c r="A9" s="35" t="n">
        <v>7</v>
      </c>
      <c r="B9" s="34" t="inlineStr">
        <is>
          <t>G Jaswanth</t>
        </is>
      </c>
      <c r="C9" s="35" t="inlineStr">
        <is>
          <t>2104251040240</t>
        </is>
      </c>
      <c r="D9" s="35" t="inlineStr">
        <is>
          <t>JaswanthG1</t>
        </is>
      </c>
      <c r="E9" s="35" t="n">
        <v>0</v>
      </c>
      <c r="F9" s="35" t="n">
        <v>0</v>
      </c>
      <c r="G9" s="35" t="n">
        <v>0</v>
      </c>
      <c r="H9" s="41" t="n">
        <v>0</v>
      </c>
      <c r="I9" s="35" t="n">
        <v>226</v>
      </c>
      <c r="J9" s="35" t="n">
        <v>76</v>
      </c>
      <c r="K9" s="35" t="n">
        <v>3</v>
      </c>
      <c r="L9" s="41" t="n">
        <v>305</v>
      </c>
    </row>
    <row r="10">
      <c r="A10" s="37" t="n">
        <v>8</v>
      </c>
      <c r="B10" s="36" t="inlineStr">
        <is>
          <t>H Sujey</t>
        </is>
      </c>
      <c r="C10" s="37" t="inlineStr">
        <is>
          <t>2104251040262</t>
        </is>
      </c>
      <c r="D10" s="37" t="inlineStr">
        <is>
          <t>HSujey</t>
        </is>
      </c>
      <c r="E10" s="37" t="n">
        <v>0</v>
      </c>
      <c r="F10" s="37" t="n">
        <v>0</v>
      </c>
      <c r="G10" s="37" t="n">
        <v>0</v>
      </c>
      <c r="H10" s="41" t="n">
        <v>0</v>
      </c>
      <c r="I10" s="37" t="n">
        <v>96</v>
      </c>
      <c r="J10" s="37" t="n">
        <v>63</v>
      </c>
      <c r="K10" s="37" t="n">
        <v>13</v>
      </c>
      <c r="L10" s="41" t="n">
        <v>172</v>
      </c>
    </row>
    <row r="11">
      <c r="A11" s="35" t="n">
        <v>9</v>
      </c>
      <c r="B11" s="34" t="inlineStr">
        <is>
          <t>Harihar M</t>
        </is>
      </c>
      <c r="C11" s="35" t="inlineStr">
        <is>
          <t>2104251040268</t>
        </is>
      </c>
      <c r="D11" s="35" t="inlineStr">
        <is>
          <t>Harihar-14</t>
        </is>
      </c>
      <c r="E11" s="35" t="n">
        <v>0</v>
      </c>
      <c r="F11" s="35" t="n">
        <v>0</v>
      </c>
      <c r="G11" s="35" t="n">
        <v>0</v>
      </c>
      <c r="H11" s="41" t="n">
        <v>0</v>
      </c>
      <c r="I11" s="35" t="n">
        <v>123</v>
      </c>
      <c r="J11" s="35" t="n">
        <v>32</v>
      </c>
      <c r="K11" s="35" t="n">
        <v>1</v>
      </c>
      <c r="L11" s="41" t="n">
        <v>156</v>
      </c>
    </row>
    <row r="12">
      <c r="A12" s="37" t="n">
        <v>10</v>
      </c>
      <c r="B12" s="36" t="inlineStr">
        <is>
          <t>HARISH V</t>
        </is>
      </c>
      <c r="C12" s="37" t="inlineStr">
        <is>
          <t>2104251040282</t>
        </is>
      </c>
      <c r="D12" s="37" t="inlineStr">
        <is>
          <t>vharish31</t>
        </is>
      </c>
      <c r="E12" s="37" t="n">
        <v>0</v>
      </c>
      <c r="F12" s="37" t="n">
        <v>0</v>
      </c>
      <c r="G12" s="37" t="n">
        <v>0</v>
      </c>
      <c r="H12" s="41" t="n">
        <v>0</v>
      </c>
      <c r="I12" s="37" t="n">
        <v>165</v>
      </c>
      <c r="J12" s="37" t="n">
        <v>35</v>
      </c>
      <c r="K12" s="37" t="n">
        <v>5</v>
      </c>
      <c r="L12" s="41" t="n">
        <v>205</v>
      </c>
    </row>
    <row r="13">
      <c r="A13" s="35" t="n">
        <v>11</v>
      </c>
      <c r="B13" s="34" t="inlineStr">
        <is>
          <t>HARISHWARAN R</t>
        </is>
      </c>
      <c r="C13" s="35" t="inlineStr">
        <is>
          <t>2104251040283</t>
        </is>
      </c>
      <c r="D13" s="35" t="inlineStr">
        <is>
          <t>Harish_07_R</t>
        </is>
      </c>
      <c r="E13" s="35" t="n">
        <v>0</v>
      </c>
      <c r="F13" s="35" t="n">
        <v>0</v>
      </c>
      <c r="G13" s="35" t="n">
        <v>0</v>
      </c>
      <c r="H13" s="41" t="n">
        <v>0</v>
      </c>
      <c r="I13" s="35" t="n">
        <v>169</v>
      </c>
      <c r="J13" s="35" t="n">
        <v>41</v>
      </c>
      <c r="K13" s="35" t="n">
        <v>3</v>
      </c>
      <c r="L13" s="41" t="n">
        <v>213</v>
      </c>
    </row>
    <row r="14">
      <c r="A14" s="37" t="n">
        <v>12</v>
      </c>
      <c r="B14" s="36" t="inlineStr">
        <is>
          <t>Jai Akash K P</t>
        </is>
      </c>
      <c r="C14" s="37" t="inlineStr">
        <is>
          <t>2104251040323</t>
        </is>
      </c>
      <c r="D14" s="37" t="inlineStr">
        <is>
          <t>kpjaiakash</t>
        </is>
      </c>
      <c r="E14" s="37" t="n">
        <v>0</v>
      </c>
      <c r="F14" s="37" t="n">
        <v>0</v>
      </c>
      <c r="G14" s="37" t="n">
        <v>0</v>
      </c>
      <c r="H14" s="41" t="n">
        <v>0</v>
      </c>
      <c r="I14" s="37" t="n">
        <v>161</v>
      </c>
      <c r="J14" s="37" t="n">
        <v>55</v>
      </c>
      <c r="K14" s="37" t="n">
        <v>13</v>
      </c>
      <c r="L14" s="41" t="n">
        <v>229</v>
      </c>
    </row>
    <row r="15">
      <c r="A15" s="35" t="n">
        <v>13</v>
      </c>
      <c r="B15" s="34" t="inlineStr">
        <is>
          <t>Jegathish R</t>
        </is>
      </c>
      <c r="C15" s="35" t="inlineStr">
        <is>
          <t>2104251040353</t>
        </is>
      </c>
      <c r="D15" s="35" t="inlineStr">
        <is>
          <t>Jegathish__2457</t>
        </is>
      </c>
      <c r="E15" s="35" t="n">
        <v>0</v>
      </c>
      <c r="F15" s="35" t="n">
        <v>0</v>
      </c>
      <c r="G15" s="35" t="n">
        <v>0</v>
      </c>
      <c r="H15" s="41" t="n">
        <v>0</v>
      </c>
      <c r="I15" s="35" t="n">
        <v>225</v>
      </c>
      <c r="J15" s="35" t="n">
        <v>89</v>
      </c>
      <c r="K15" s="35" t="n">
        <v>5</v>
      </c>
      <c r="L15" s="41" t="n">
        <v>319</v>
      </c>
    </row>
    <row r="16">
      <c r="A16" s="37" t="n">
        <v>14</v>
      </c>
      <c r="B16" s="36" t="inlineStr">
        <is>
          <t>Joshna J</t>
        </is>
      </c>
      <c r="C16" s="37" t="inlineStr">
        <is>
          <t>2104251040370</t>
        </is>
      </c>
      <c r="D16" s="37" t="inlineStr">
        <is>
          <t>JoshnaJohnson_2007</t>
        </is>
      </c>
      <c r="E16" s="37" t="n">
        <v>0</v>
      </c>
      <c r="F16" s="37" t="n">
        <v>0</v>
      </c>
      <c r="G16" s="37" t="n">
        <v>0</v>
      </c>
      <c r="H16" s="41" t="n">
        <v>0</v>
      </c>
      <c r="I16" s="37" t="n">
        <v>144</v>
      </c>
      <c r="J16" s="37" t="n">
        <v>12</v>
      </c>
      <c r="K16" s="37" t="n">
        <v>0</v>
      </c>
      <c r="L16" s="41" t="n">
        <v>156</v>
      </c>
    </row>
    <row r="17">
      <c r="A17" s="35" t="n">
        <v>15</v>
      </c>
      <c r="B17" s="34" t="inlineStr">
        <is>
          <t>Joy Sherin A</t>
        </is>
      </c>
      <c r="C17" s="35" t="inlineStr">
        <is>
          <t>2104251040373</t>
        </is>
      </c>
      <c r="D17" s="35" t="inlineStr">
        <is>
          <t>Joy_sherin</t>
        </is>
      </c>
      <c r="E17" s="35" t="n">
        <v>0</v>
      </c>
      <c r="F17" s="35" t="n">
        <v>0</v>
      </c>
      <c r="G17" s="35" t="n">
        <v>0</v>
      </c>
      <c r="H17" s="41" t="n">
        <v>0</v>
      </c>
      <c r="I17" s="35" t="n">
        <v>258</v>
      </c>
      <c r="J17" s="35" t="n">
        <v>51</v>
      </c>
      <c r="K17" s="35" t="n">
        <v>2</v>
      </c>
      <c r="L17" s="41" t="n">
        <v>311</v>
      </c>
    </row>
    <row r="18">
      <c r="A18" s="37" t="n">
        <v>16</v>
      </c>
      <c r="B18" s="36" t="inlineStr">
        <is>
          <t>KAMALI S</t>
        </is>
      </c>
      <c r="C18" s="37" t="inlineStr">
        <is>
          <t>2104251040395</t>
        </is>
      </c>
      <c r="D18" s="37" t="inlineStr">
        <is>
          <t>s_kamali</t>
        </is>
      </c>
      <c r="E18" s="37" t="n">
        <v>0</v>
      </c>
      <c r="F18" s="37" t="n">
        <v>0</v>
      </c>
      <c r="G18" s="37" t="n">
        <v>0</v>
      </c>
      <c r="H18" s="41" t="n">
        <v>0</v>
      </c>
      <c r="I18" s="37" t="n">
        <v>150</v>
      </c>
      <c r="J18" s="37" t="n">
        <v>25</v>
      </c>
      <c r="K18" s="37" t="n">
        <v>2</v>
      </c>
      <c r="L18" s="41" t="n">
        <v>177</v>
      </c>
    </row>
    <row r="19">
      <c r="A19" s="35" t="n">
        <v>17</v>
      </c>
      <c r="B19" s="34" t="inlineStr">
        <is>
          <t>Kavin R B</t>
        </is>
      </c>
      <c r="C19" s="35" t="inlineStr">
        <is>
          <t>2104251040416</t>
        </is>
      </c>
      <c r="D19" s="35" t="inlineStr">
        <is>
          <t>kavinn_15</t>
        </is>
      </c>
      <c r="E19" s="35" t="n">
        <v>0</v>
      </c>
      <c r="F19" s="35" t="n">
        <v>0</v>
      </c>
      <c r="G19" s="35" t="n">
        <v>0</v>
      </c>
      <c r="H19" s="41" t="n">
        <v>0</v>
      </c>
      <c r="I19" s="35" t="n">
        <v>88</v>
      </c>
      <c r="J19" s="35" t="n">
        <v>18</v>
      </c>
      <c r="K19" s="35" t="n">
        <v>4</v>
      </c>
      <c r="L19" s="41" t="n">
        <v>110</v>
      </c>
    </row>
    <row r="20">
      <c r="A20" s="37" t="n">
        <v>18</v>
      </c>
      <c r="B20" s="36" t="inlineStr">
        <is>
          <t>Kosihan M</t>
        </is>
      </c>
      <c r="C20" s="37" t="inlineStr">
        <is>
          <t>2104251040460</t>
        </is>
      </c>
      <c r="D20" s="37" t="inlineStr">
        <is>
          <t>KOSIHAN_M</t>
        </is>
      </c>
      <c r="E20" s="37" t="n">
        <v>0</v>
      </c>
      <c r="F20" s="37" t="n">
        <v>0</v>
      </c>
      <c r="G20" s="37" t="n">
        <v>0</v>
      </c>
      <c r="H20" s="41" t="n">
        <v>0</v>
      </c>
      <c r="I20" s="37" t="n">
        <v>411</v>
      </c>
      <c r="J20" s="37" t="n">
        <v>114</v>
      </c>
      <c r="K20" s="37" t="n">
        <v>10</v>
      </c>
      <c r="L20" s="41" t="n">
        <v>535</v>
      </c>
    </row>
    <row r="21">
      <c r="A21" s="35" t="n">
        <v>19</v>
      </c>
      <c r="B21" s="34" t="inlineStr">
        <is>
          <t>Krishiv V</t>
        </is>
      </c>
      <c r="C21" s="35" t="inlineStr">
        <is>
          <t>2104251040464</t>
        </is>
      </c>
      <c r="D21" s="35" t="inlineStr">
        <is>
          <t>Krishiv_27</t>
        </is>
      </c>
      <c r="E21" s="35" t="n">
        <v>0</v>
      </c>
      <c r="F21" s="35" t="n">
        <v>0</v>
      </c>
      <c r="G21" s="35" t="n">
        <v>0</v>
      </c>
      <c r="H21" s="41" t="n">
        <v>0</v>
      </c>
      <c r="I21" s="35" t="n">
        <v>135</v>
      </c>
      <c r="J21" s="35" t="n">
        <v>14</v>
      </c>
      <c r="K21" s="35" t="n">
        <v>1</v>
      </c>
      <c r="L21" s="41" t="n">
        <v>150</v>
      </c>
    </row>
    <row r="22">
      <c r="A22" s="37" t="n">
        <v>20</v>
      </c>
      <c r="B22" s="36" t="inlineStr">
        <is>
          <t>Lingesh R</t>
        </is>
      </c>
      <c r="C22" s="37" t="inlineStr">
        <is>
          <t>2104251040492</t>
        </is>
      </c>
      <c r="D22" s="37" t="inlineStr">
        <is>
          <t>Lingesh_R</t>
        </is>
      </c>
      <c r="E22" s="37" t="n">
        <v>0</v>
      </c>
      <c r="F22" s="37" t="n">
        <v>0</v>
      </c>
      <c r="G22" s="37" t="n">
        <v>0</v>
      </c>
      <c r="H22" s="41" t="n">
        <v>0</v>
      </c>
      <c r="I22" s="37" t="n">
        <v>257</v>
      </c>
      <c r="J22" s="37" t="n">
        <v>113</v>
      </c>
      <c r="K22" s="37" t="n">
        <v>19</v>
      </c>
      <c r="L22" s="41" t="n">
        <v>389</v>
      </c>
    </row>
    <row r="23">
      <c r="A23" s="35" t="n">
        <v>21</v>
      </c>
      <c r="B23" s="34" t="inlineStr">
        <is>
          <t>Manoj B</t>
        </is>
      </c>
      <c r="C23" s="35" t="inlineStr">
        <is>
          <t>2104251040542</t>
        </is>
      </c>
      <c r="D23" s="35" t="inlineStr">
        <is>
          <t>jonambabu</t>
        </is>
      </c>
      <c r="E23" s="35" t="n">
        <v>0</v>
      </c>
      <c r="F23" s="35" t="n">
        <v>0</v>
      </c>
      <c r="G23" s="35" t="n">
        <v>0</v>
      </c>
      <c r="H23" s="41" t="n">
        <v>0</v>
      </c>
      <c r="I23" s="35" t="n">
        <v>69</v>
      </c>
      <c r="J23" s="35" t="n">
        <v>56</v>
      </c>
      <c r="K23" s="35" t="n">
        <v>3</v>
      </c>
      <c r="L23" s="41" t="n">
        <v>128</v>
      </c>
    </row>
    <row r="24">
      <c r="A24" s="37" t="n">
        <v>22</v>
      </c>
      <c r="B24" s="36" t="inlineStr">
        <is>
          <t>Manya Saipradeep</t>
        </is>
      </c>
      <c r="C24" s="37" t="inlineStr">
        <is>
          <t>2104251040551</t>
        </is>
      </c>
      <c r="D24" s="37" t="inlineStr">
        <is>
          <t>ManyaSaipradeep</t>
        </is>
      </c>
      <c r="E24" s="37" t="n">
        <v>0</v>
      </c>
      <c r="F24" s="37" t="n">
        <v>0</v>
      </c>
      <c r="G24" s="37" t="n">
        <v>0</v>
      </c>
      <c r="H24" s="41" t="n">
        <v>0</v>
      </c>
      <c r="I24" s="37" t="n">
        <v>172</v>
      </c>
      <c r="J24" s="37" t="n">
        <v>71</v>
      </c>
      <c r="K24" s="37" t="n">
        <v>9</v>
      </c>
      <c r="L24" s="41" t="n">
        <v>252</v>
      </c>
    </row>
    <row r="25">
      <c r="A25" s="35" t="n">
        <v>23</v>
      </c>
      <c r="B25" s="34" t="inlineStr">
        <is>
          <t>MOHAMED SAJEER S</t>
        </is>
      </c>
      <c r="C25" s="35" t="inlineStr">
        <is>
          <t>2104251040579</t>
        </is>
      </c>
      <c r="D25" s="35" t="inlineStr">
        <is>
          <t>md_sajeer_2007</t>
        </is>
      </c>
      <c r="E25" s="35" t="n">
        <v>0</v>
      </c>
      <c r="F25" s="35" t="n">
        <v>0</v>
      </c>
      <c r="G25" s="35" t="n">
        <v>0</v>
      </c>
      <c r="H25" s="41" t="n">
        <v>0</v>
      </c>
      <c r="I25" s="35" t="n">
        <v>400</v>
      </c>
      <c r="J25" s="35" t="n">
        <v>140</v>
      </c>
      <c r="K25" s="35" t="n">
        <v>7</v>
      </c>
      <c r="L25" s="41" t="n">
        <v>547</v>
      </c>
    </row>
    <row r="26">
      <c r="A26" s="37" t="n">
        <v>24</v>
      </c>
      <c r="B26" s="36" t="inlineStr">
        <is>
          <t>Mugunthan S</t>
        </is>
      </c>
      <c r="C26" s="37" t="inlineStr">
        <is>
          <t>2104251040596</t>
        </is>
      </c>
      <c r="D26" s="37" t="inlineStr">
        <is>
          <t>S_Mugunthan</t>
        </is>
      </c>
      <c r="E26" s="37" t="n">
        <v>0</v>
      </c>
      <c r="F26" s="37" t="n">
        <v>0</v>
      </c>
      <c r="G26" s="37" t="n">
        <v>0</v>
      </c>
      <c r="H26" s="41" t="n">
        <v>0</v>
      </c>
      <c r="I26" s="37" t="n">
        <v>281</v>
      </c>
      <c r="J26" s="37" t="n">
        <v>99</v>
      </c>
      <c r="K26" s="37" t="n">
        <v>5</v>
      </c>
      <c r="L26" s="41" t="n">
        <v>385</v>
      </c>
    </row>
    <row r="27">
      <c r="A27" s="35" t="n">
        <v>25</v>
      </c>
      <c r="B27" s="34" t="inlineStr">
        <is>
          <t>Nakul R</t>
        </is>
      </c>
      <c r="C27" s="35" t="inlineStr">
        <is>
          <t>2104251040607</t>
        </is>
      </c>
      <c r="D27" s="35" t="inlineStr">
        <is>
          <t>nakul12062008</t>
        </is>
      </c>
      <c r="E27" s="35" t="n">
        <v>0</v>
      </c>
      <c r="F27" s="35" t="n">
        <v>0</v>
      </c>
      <c r="G27" s="35" t="n">
        <v>0</v>
      </c>
      <c r="H27" s="41" t="n">
        <v>0</v>
      </c>
      <c r="I27" s="35" t="n">
        <v>226</v>
      </c>
      <c r="J27" s="35" t="n">
        <v>106</v>
      </c>
      <c r="K27" s="35" t="n">
        <v>8</v>
      </c>
      <c r="L27" s="41" t="n">
        <v>340</v>
      </c>
    </row>
    <row r="28">
      <c r="A28" s="37" t="n">
        <v>26</v>
      </c>
      <c r="B28" s="36" t="inlineStr">
        <is>
          <t>Navaniga S</t>
        </is>
      </c>
      <c r="C28" s="37" t="inlineStr">
        <is>
          <t>2104251040614</t>
        </is>
      </c>
      <c r="D28" s="37" t="inlineStr">
        <is>
          <t>Navaniga</t>
        </is>
      </c>
      <c r="E28" s="37" t="n">
        <v>0</v>
      </c>
      <c r="F28" s="37" t="n">
        <v>0</v>
      </c>
      <c r="G28" s="37" t="n">
        <v>0</v>
      </c>
      <c r="H28" s="41" t="n">
        <v>0</v>
      </c>
      <c r="I28" s="37" t="n">
        <v>108</v>
      </c>
      <c r="J28" s="37" t="n">
        <v>30</v>
      </c>
      <c r="K28" s="37" t="n">
        <v>8</v>
      </c>
      <c r="L28" s="41" t="n">
        <v>146</v>
      </c>
    </row>
    <row r="29">
      <c r="A29" s="35" t="n">
        <v>27</v>
      </c>
      <c r="B29" s="34" t="inlineStr">
        <is>
          <t>NAVEEN KUMAR J</t>
        </is>
      </c>
      <c r="C29" s="35" t="inlineStr">
        <is>
          <t>2104251040616</t>
        </is>
      </c>
      <c r="D29" s="35" t="inlineStr">
        <is>
          <t>Naveen_238j</t>
        </is>
      </c>
      <c r="E29" s="35" t="n">
        <v>0</v>
      </c>
      <c r="F29" s="35" t="n">
        <v>0</v>
      </c>
      <c r="G29" s="35" t="n">
        <v>0</v>
      </c>
      <c r="H29" s="41" t="n">
        <v>0</v>
      </c>
      <c r="I29" s="35" t="n">
        <v>165</v>
      </c>
      <c r="J29" s="35" t="n">
        <v>32</v>
      </c>
      <c r="K29" s="35" t="n">
        <v>8</v>
      </c>
      <c r="L29" s="41" t="n">
        <v>205</v>
      </c>
    </row>
    <row r="30">
      <c r="A30" s="37" t="n">
        <v>28</v>
      </c>
      <c r="B30" s="36" t="inlineStr">
        <is>
          <t>Neya Ramanan Raja</t>
        </is>
      </c>
      <c r="C30" s="37" t="inlineStr">
        <is>
          <t>2104251040635</t>
        </is>
      </c>
      <c r="D30" s="37" t="inlineStr">
        <is>
          <t>NeyaRamanan</t>
        </is>
      </c>
      <c r="E30" s="37" t="n">
        <v>0</v>
      </c>
      <c r="F30" s="37" t="n">
        <v>0</v>
      </c>
      <c r="G30" s="37" t="n">
        <v>0</v>
      </c>
      <c r="H30" s="41" t="n">
        <v>0</v>
      </c>
      <c r="I30" s="37" t="n">
        <v>145</v>
      </c>
      <c r="J30" s="37" t="n">
        <v>155</v>
      </c>
      <c r="K30" s="37" t="n">
        <v>30</v>
      </c>
      <c r="L30" s="41" t="n">
        <v>330</v>
      </c>
    </row>
    <row r="31">
      <c r="A31" s="35" t="n">
        <v>29</v>
      </c>
      <c r="B31" s="34" t="inlineStr">
        <is>
          <t>NITHIN S J</t>
        </is>
      </c>
      <c r="C31" s="35" t="inlineStr">
        <is>
          <t>2104251040655</t>
        </is>
      </c>
      <c r="D31" s="35" t="inlineStr">
        <is>
          <t>mASCsNX7K7</t>
        </is>
      </c>
      <c r="E31" s="35" t="n">
        <v>0</v>
      </c>
      <c r="F31" s="35" t="n">
        <v>0</v>
      </c>
      <c r="G31" s="35" t="n">
        <v>0</v>
      </c>
      <c r="H31" s="41" t="n">
        <v>0</v>
      </c>
      <c r="I31" s="35" t="n">
        <v>184</v>
      </c>
      <c r="J31" s="35" t="n">
        <v>50</v>
      </c>
      <c r="K31" s="35" t="n">
        <v>1</v>
      </c>
      <c r="L31" s="41" t="n">
        <v>235</v>
      </c>
    </row>
    <row r="32">
      <c r="A32" s="37" t="n">
        <v>30</v>
      </c>
      <c r="B32" s="36" t="inlineStr">
        <is>
          <t>Ponsaran P</t>
        </is>
      </c>
      <c r="C32" s="37" t="inlineStr">
        <is>
          <t>2104251040684</t>
        </is>
      </c>
      <c r="D32" s="37" t="inlineStr">
        <is>
          <t>PONSARAN_P</t>
        </is>
      </c>
      <c r="E32" s="37" t="n">
        <v>0</v>
      </c>
      <c r="F32" s="37" t="n">
        <v>0</v>
      </c>
      <c r="G32" s="37" t="n">
        <v>0</v>
      </c>
      <c r="H32" s="41" t="n">
        <v>0</v>
      </c>
      <c r="I32" s="37" t="n">
        <v>129</v>
      </c>
      <c r="J32" s="37" t="n">
        <v>60</v>
      </c>
      <c r="K32" s="37" t="n">
        <v>6</v>
      </c>
      <c r="L32" s="41" t="n">
        <v>195</v>
      </c>
    </row>
    <row r="33">
      <c r="A33" s="35" t="n">
        <v>31</v>
      </c>
      <c r="B33" s="34" t="inlineStr">
        <is>
          <t>Poojitha R</t>
        </is>
      </c>
      <c r="C33" s="35" t="inlineStr">
        <is>
          <t>2104251040688</t>
        </is>
      </c>
      <c r="D33" s="35" t="inlineStr">
        <is>
          <t>pooji110307</t>
        </is>
      </c>
      <c r="E33" s="35" t="n">
        <v>0</v>
      </c>
      <c r="F33" s="35" t="n">
        <v>0</v>
      </c>
      <c r="G33" s="35" t="n">
        <v>0</v>
      </c>
      <c r="H33" s="41" t="n">
        <v>0</v>
      </c>
      <c r="I33" s="35" t="n">
        <v>125</v>
      </c>
      <c r="J33" s="35" t="n">
        <v>11</v>
      </c>
      <c r="K33" s="35" t="n">
        <v>0</v>
      </c>
      <c r="L33" s="41" t="n">
        <v>136</v>
      </c>
    </row>
    <row r="34">
      <c r="A34" s="37" t="n">
        <v>32</v>
      </c>
      <c r="B34" s="36" t="inlineStr">
        <is>
          <t>PRABANJAN V</t>
        </is>
      </c>
      <c r="C34" s="37" t="inlineStr">
        <is>
          <t>2104251040690</t>
        </is>
      </c>
      <c r="D34" s="37" t="inlineStr">
        <is>
          <t>prabanjanv_06p02</t>
        </is>
      </c>
      <c r="E34" s="37" t="n">
        <v>0</v>
      </c>
      <c r="F34" s="37" t="n">
        <v>0</v>
      </c>
      <c r="G34" s="37" t="n">
        <v>0</v>
      </c>
      <c r="H34" s="41" t="n">
        <v>0</v>
      </c>
      <c r="I34" s="37" t="n">
        <v>288</v>
      </c>
      <c r="J34" s="37" t="n">
        <v>114</v>
      </c>
      <c r="K34" s="37" t="n">
        <v>19</v>
      </c>
      <c r="L34" s="41" t="n">
        <v>421</v>
      </c>
    </row>
    <row r="35">
      <c r="A35" s="35" t="n">
        <v>33</v>
      </c>
      <c r="B35" s="34" t="inlineStr">
        <is>
          <t>R.Shrinidhi</t>
        </is>
      </c>
      <c r="C35" s="35" t="inlineStr">
        <is>
          <t>2104251040736</t>
        </is>
      </c>
      <c r="D35" s="35" t="inlineStr">
        <is>
          <t>shri_nidhi1508</t>
        </is>
      </c>
      <c r="E35" s="35" t="n">
        <v>0</v>
      </c>
      <c r="F35" s="35" t="n">
        <v>0</v>
      </c>
      <c r="G35" s="35" t="n">
        <v>0</v>
      </c>
      <c r="H35" s="41" t="n">
        <v>0</v>
      </c>
      <c r="I35" s="35" t="n">
        <v>221</v>
      </c>
      <c r="J35" s="35" t="n">
        <v>126</v>
      </c>
      <c r="K35" s="35" t="n">
        <v>11</v>
      </c>
      <c r="L35" s="41" t="n">
        <v>358</v>
      </c>
    </row>
    <row r="36">
      <c r="A36" s="37" t="n">
        <v>34</v>
      </c>
      <c r="B36" s="36" t="inlineStr">
        <is>
          <t>Rakesh B</t>
        </is>
      </c>
      <c r="C36" s="37" t="inlineStr">
        <is>
          <t>2104251040755</t>
        </is>
      </c>
      <c r="D36" s="37" t="inlineStr">
        <is>
          <t>Rakesh0005</t>
        </is>
      </c>
      <c r="E36" s="37" t="n">
        <v>0</v>
      </c>
      <c r="F36" s="37" t="n">
        <v>0</v>
      </c>
      <c r="G36" s="37" t="n">
        <v>0</v>
      </c>
      <c r="H36" s="41" t="n">
        <v>0</v>
      </c>
      <c r="I36" s="37" t="n">
        <v>118</v>
      </c>
      <c r="J36" s="37" t="n">
        <v>26</v>
      </c>
      <c r="K36" s="37" t="n">
        <v>10</v>
      </c>
      <c r="L36" s="41" t="n">
        <v>154</v>
      </c>
    </row>
    <row r="37">
      <c r="A37" s="35" t="n">
        <v>35</v>
      </c>
      <c r="B37" s="34" t="inlineStr">
        <is>
          <t>Rithik Roshan A</t>
        </is>
      </c>
      <c r="C37" s="35" t="inlineStr">
        <is>
          <t>2104251040777</t>
        </is>
      </c>
      <c r="D37" s="35" t="inlineStr">
        <is>
          <t>rithikroshan1</t>
        </is>
      </c>
      <c r="E37" s="35" t="n">
        <v>0</v>
      </c>
      <c r="F37" s="35" t="n">
        <v>0</v>
      </c>
      <c r="G37" s="35" t="n">
        <v>0</v>
      </c>
      <c r="H37" s="41" t="n">
        <v>0</v>
      </c>
      <c r="I37" s="35" t="n">
        <v>219</v>
      </c>
      <c r="J37" s="35" t="n">
        <v>52</v>
      </c>
      <c r="K37" s="35" t="n">
        <v>3</v>
      </c>
      <c r="L37" s="41" t="n">
        <v>274</v>
      </c>
    </row>
    <row r="38">
      <c r="A38" s="37" t="n">
        <v>36</v>
      </c>
      <c r="B38" s="36" t="inlineStr">
        <is>
          <t>ROSHAN PATEL</t>
        </is>
      </c>
      <c r="C38" s="37" t="inlineStr">
        <is>
          <t>2104251040791</t>
        </is>
      </c>
      <c r="D38" s="37" t="inlineStr">
        <is>
          <t>Roshan_Metrix</t>
        </is>
      </c>
      <c r="E38" s="37" t="n">
        <v>0</v>
      </c>
      <c r="F38" s="37" t="n">
        <v>0</v>
      </c>
      <c r="G38" s="37" t="n">
        <v>0</v>
      </c>
      <c r="H38" s="41" t="n">
        <v>0</v>
      </c>
      <c r="I38" s="37" t="n">
        <v>179</v>
      </c>
      <c r="J38" s="37" t="n">
        <v>143</v>
      </c>
      <c r="K38" s="37" t="n">
        <v>44</v>
      </c>
      <c r="L38" s="41" t="n">
        <v>366</v>
      </c>
    </row>
    <row r="39">
      <c r="A39" s="35" t="n">
        <v>37</v>
      </c>
      <c r="B39" s="34" t="inlineStr">
        <is>
          <t>Ruhama Leni</t>
        </is>
      </c>
      <c r="C39" s="35" t="inlineStr">
        <is>
          <t>2104251040794</t>
        </is>
      </c>
      <c r="D39" s="35" t="inlineStr">
        <is>
          <t>_ruuhaa</t>
        </is>
      </c>
      <c r="E39" s="35" t="n">
        <v>0</v>
      </c>
      <c r="F39" s="35" t="n">
        <v>0</v>
      </c>
      <c r="G39" s="35" t="n">
        <v>0</v>
      </c>
      <c r="H39" s="41" t="n">
        <v>0</v>
      </c>
      <c r="I39" s="35" t="n">
        <v>110</v>
      </c>
      <c r="J39" s="35" t="n">
        <v>110</v>
      </c>
      <c r="K39" s="35" t="n">
        <v>20</v>
      </c>
      <c r="L39" s="41" t="n">
        <v>240</v>
      </c>
    </row>
    <row r="40">
      <c r="A40" s="37" t="n">
        <v>38</v>
      </c>
      <c r="B40" s="36" t="inlineStr">
        <is>
          <t>S Balaji</t>
        </is>
      </c>
      <c r="C40" s="37" t="inlineStr">
        <is>
          <t>2104251040800</t>
        </is>
      </c>
      <c r="D40" s="37" t="inlineStr">
        <is>
          <t>Balaji_CIT</t>
        </is>
      </c>
      <c r="E40" s="37" t="n">
        <v>0</v>
      </c>
      <c r="F40" s="37" t="n">
        <v>0</v>
      </c>
      <c r="G40" s="37" t="n">
        <v>0</v>
      </c>
      <c r="H40" s="41" t="n">
        <v>0</v>
      </c>
      <c r="I40" s="37" t="n">
        <v>407</v>
      </c>
      <c r="J40" s="37" t="n">
        <v>197</v>
      </c>
      <c r="K40" s="37" t="n">
        <v>18</v>
      </c>
      <c r="L40" s="41" t="n">
        <v>622</v>
      </c>
    </row>
    <row r="41">
      <c r="A41" s="35" t="n">
        <v>39</v>
      </c>
      <c r="B41" s="34" t="inlineStr">
        <is>
          <t>S SREEKUTTAN</t>
        </is>
      </c>
      <c r="C41" s="35" t="inlineStr">
        <is>
          <t>2104251040827</t>
        </is>
      </c>
      <c r="D41" s="35" t="inlineStr">
        <is>
          <t>sreekuttan_1207</t>
        </is>
      </c>
      <c r="E41" s="35" t="n">
        <v>0</v>
      </c>
      <c r="F41" s="35" t="n">
        <v>0</v>
      </c>
      <c r="G41" s="35" t="n">
        <v>0</v>
      </c>
      <c r="H41" s="41" t="n">
        <v>0</v>
      </c>
      <c r="I41" s="35" t="n">
        <v>111</v>
      </c>
      <c r="J41" s="35" t="n">
        <v>58</v>
      </c>
      <c r="K41" s="35" t="n">
        <v>6</v>
      </c>
      <c r="L41" s="41" t="n">
        <v>175</v>
      </c>
    </row>
    <row r="42">
      <c r="A42" s="37" t="n">
        <v>40</v>
      </c>
      <c r="B42" s="36" t="inlineStr">
        <is>
          <t>Safwan Shaik</t>
        </is>
      </c>
      <c r="C42" s="37" t="inlineStr">
        <is>
          <t>2104251040838</t>
        </is>
      </c>
      <c r="D42" s="37" t="inlineStr">
        <is>
          <t>Saf1shk</t>
        </is>
      </c>
      <c r="E42" s="37" t="n">
        <v>0</v>
      </c>
      <c r="F42" s="37" t="n">
        <v>0</v>
      </c>
      <c r="G42" s="37" t="n">
        <v>0</v>
      </c>
      <c r="H42" s="41" t="n">
        <v>0</v>
      </c>
      <c r="I42" s="37" t="n">
        <v>108</v>
      </c>
      <c r="J42" s="37" t="n">
        <v>21</v>
      </c>
      <c r="K42" s="37" t="n">
        <v>3</v>
      </c>
      <c r="L42" s="41" t="n">
        <v>132</v>
      </c>
    </row>
    <row r="43">
      <c r="A43" s="35" t="n">
        <v>41</v>
      </c>
      <c r="B43" s="34" t="inlineStr">
        <is>
          <t>SANJAY SRINIVAS P</t>
        </is>
      </c>
      <c r="C43" s="35" t="inlineStr">
        <is>
          <t>2104251040873</t>
        </is>
      </c>
      <c r="D43" s="35" t="inlineStr">
        <is>
          <t>Sanjay_Leet_Coder</t>
        </is>
      </c>
      <c r="E43" s="35" t="n">
        <v>0</v>
      </c>
      <c r="F43" s="35" t="n">
        <v>0</v>
      </c>
      <c r="G43" s="35" t="n">
        <v>0</v>
      </c>
      <c r="H43" s="41" t="n">
        <v>0</v>
      </c>
      <c r="I43" s="35" t="n">
        <v>183</v>
      </c>
      <c r="J43" s="35" t="n">
        <v>76</v>
      </c>
      <c r="K43" s="35" t="n">
        <v>7</v>
      </c>
      <c r="L43" s="41" t="n">
        <v>266</v>
      </c>
    </row>
    <row r="44">
      <c r="A44" s="37" t="n">
        <v>42</v>
      </c>
      <c r="B44" s="36" t="inlineStr">
        <is>
          <t>SANTHOSH A</t>
        </is>
      </c>
      <c r="C44" s="37" t="inlineStr">
        <is>
          <t>2104251040882</t>
        </is>
      </c>
      <c r="D44" s="37" t="inlineStr">
        <is>
          <t>_Santhosh21_</t>
        </is>
      </c>
      <c r="E44" s="37" t="n">
        <v>0</v>
      </c>
      <c r="F44" s="37" t="n">
        <v>0</v>
      </c>
      <c r="G44" s="37" t="n">
        <v>0</v>
      </c>
      <c r="H44" s="41" t="n">
        <v>0</v>
      </c>
      <c r="I44" s="37" t="n">
        <v>84</v>
      </c>
      <c r="J44" s="37" t="n">
        <v>25</v>
      </c>
      <c r="K44" s="37" t="n">
        <v>1</v>
      </c>
      <c r="L44" s="41" t="n">
        <v>110</v>
      </c>
    </row>
    <row r="45">
      <c r="A45" s="35" t="n">
        <v>43</v>
      </c>
      <c r="B45" s="34" t="inlineStr">
        <is>
          <t>SANTHOSH C</t>
        </is>
      </c>
      <c r="C45" s="35" t="inlineStr">
        <is>
          <t>2104251040884</t>
        </is>
      </c>
      <c r="D45" s="35" t="inlineStr">
        <is>
          <t>SANTHOSHCCSE</t>
        </is>
      </c>
      <c r="E45" s="35" t="n">
        <v>0</v>
      </c>
      <c r="F45" s="35" t="n">
        <v>0</v>
      </c>
      <c r="G45" s="35" t="n">
        <v>0</v>
      </c>
      <c r="H45" s="41" t="n">
        <v>0</v>
      </c>
      <c r="I45" s="35" t="n">
        <v>267</v>
      </c>
      <c r="J45" s="35" t="n">
        <v>82</v>
      </c>
      <c r="K45" s="35" t="n">
        <v>2</v>
      </c>
      <c r="L45" s="41" t="n">
        <v>351</v>
      </c>
    </row>
    <row r="46">
      <c r="A46" s="37" t="n">
        <v>44</v>
      </c>
      <c r="B46" s="36" t="inlineStr">
        <is>
          <t>SANTHOSH K</t>
        </is>
      </c>
      <c r="C46" s="37" t="inlineStr">
        <is>
          <t>2104251040885</t>
        </is>
      </c>
      <c r="D46" s="37" t="inlineStr">
        <is>
          <t>sant-k</t>
        </is>
      </c>
      <c r="E46" s="37" t="n">
        <v>0</v>
      </c>
      <c r="F46" s="37" t="n">
        <v>0</v>
      </c>
      <c r="G46" s="37" t="n">
        <v>0</v>
      </c>
      <c r="H46" s="41" t="n">
        <v>0</v>
      </c>
      <c r="I46" s="37" t="n">
        <v>236</v>
      </c>
      <c r="J46" s="37" t="n">
        <v>52</v>
      </c>
      <c r="K46" s="37" t="n">
        <v>3</v>
      </c>
      <c r="L46" s="41" t="n">
        <v>291</v>
      </c>
    </row>
    <row r="47">
      <c r="A47" s="35" t="n">
        <v>45</v>
      </c>
      <c r="B47" s="34" t="inlineStr">
        <is>
          <t>SANTHOSH M</t>
        </is>
      </c>
      <c r="C47" s="35" t="inlineStr">
        <is>
          <t>2104251040888</t>
        </is>
      </c>
      <c r="D47" s="35" t="inlineStr">
        <is>
          <t>SANTHOSH_M13</t>
        </is>
      </c>
      <c r="E47" s="35" t="n">
        <v>0</v>
      </c>
      <c r="F47" s="35" t="n">
        <v>0</v>
      </c>
      <c r="G47" s="35" t="n">
        <v>0</v>
      </c>
      <c r="H47" s="41" t="n">
        <v>0</v>
      </c>
      <c r="I47" s="35" t="n">
        <v>241</v>
      </c>
      <c r="J47" s="35" t="n">
        <v>71</v>
      </c>
      <c r="K47" s="35" t="n">
        <v>8</v>
      </c>
      <c r="L47" s="41" t="n">
        <v>320</v>
      </c>
    </row>
    <row r="48">
      <c r="A48" s="37" t="n">
        <v>46</v>
      </c>
      <c r="B48" s="36" t="inlineStr">
        <is>
          <t>SANTHOSH M</t>
        </is>
      </c>
      <c r="C48" s="37" t="inlineStr">
        <is>
          <t>2104251040887</t>
        </is>
      </c>
      <c r="D48" s="37" t="inlineStr">
        <is>
          <t>santhoshm24</t>
        </is>
      </c>
      <c r="E48" s="37" t="n">
        <v>0</v>
      </c>
      <c r="F48" s="37" t="n">
        <v>0</v>
      </c>
      <c r="G48" s="37" t="n">
        <v>0</v>
      </c>
      <c r="H48" s="41" t="n">
        <v>0</v>
      </c>
      <c r="I48" s="37" t="n">
        <v>222</v>
      </c>
      <c r="J48" s="37" t="n">
        <v>83</v>
      </c>
      <c r="K48" s="37" t="n">
        <v>6</v>
      </c>
      <c r="L48" s="41" t="n">
        <v>311</v>
      </c>
    </row>
    <row r="49">
      <c r="A49" s="35" t="n">
        <v>47</v>
      </c>
      <c r="B49" s="34" t="inlineStr">
        <is>
          <t>Seeman Pranesh Solai</t>
        </is>
      </c>
      <c r="C49" s="35" t="inlineStr">
        <is>
          <t>2104251040907</t>
        </is>
      </c>
      <c r="D49" s="35" t="inlineStr">
        <is>
          <t>ALeOjNjQH7</t>
        </is>
      </c>
      <c r="E49" s="35" t="n">
        <v>0</v>
      </c>
      <c r="F49" s="35" t="n">
        <v>0</v>
      </c>
      <c r="G49" s="35" t="n">
        <v>0</v>
      </c>
      <c r="H49" s="41" t="n">
        <v>0</v>
      </c>
      <c r="I49" s="35" t="n">
        <v>164</v>
      </c>
      <c r="J49" s="35" t="n">
        <v>76</v>
      </c>
      <c r="K49" s="35" t="n">
        <v>5</v>
      </c>
      <c r="L49" s="41" t="n">
        <v>245</v>
      </c>
    </row>
    <row r="50">
      <c r="A50" s="37" t="n">
        <v>48</v>
      </c>
      <c r="B50" s="36" t="inlineStr">
        <is>
          <t>SHARUK IFRAS I</t>
        </is>
      </c>
      <c r="C50" s="37" t="inlineStr">
        <is>
          <t>2104251040924</t>
        </is>
      </c>
      <c r="D50" s="37" t="inlineStr">
        <is>
          <t>sharuk_123</t>
        </is>
      </c>
      <c r="E50" s="37" t="n">
        <v>0</v>
      </c>
      <c r="F50" s="37" t="n">
        <v>0</v>
      </c>
      <c r="G50" s="37" t="n">
        <v>0</v>
      </c>
      <c r="H50" s="41" t="n">
        <v>0</v>
      </c>
      <c r="I50" s="37" t="n">
        <v>284</v>
      </c>
      <c r="J50" s="37" t="n">
        <v>60</v>
      </c>
      <c r="K50" s="37" t="n">
        <v>4</v>
      </c>
      <c r="L50" s="41" t="n">
        <v>348</v>
      </c>
    </row>
    <row r="51">
      <c r="A51" s="35" t="n">
        <v>49</v>
      </c>
      <c r="B51" s="34" t="inlineStr">
        <is>
          <t>SHWETHA V</t>
        </is>
      </c>
      <c r="C51" s="35" t="inlineStr">
        <is>
          <t>2104251040933</t>
        </is>
      </c>
      <c r="D51" s="35" t="inlineStr">
        <is>
          <t>Shwetha_1611</t>
        </is>
      </c>
      <c r="E51" s="35" t="n">
        <v>0</v>
      </c>
      <c r="F51" s="35" t="n">
        <v>0</v>
      </c>
      <c r="G51" s="35" t="n">
        <v>0</v>
      </c>
      <c r="H51" s="41" t="n">
        <v>0</v>
      </c>
      <c r="I51" s="35" t="n">
        <v>137</v>
      </c>
      <c r="J51" s="35" t="n">
        <v>13</v>
      </c>
      <c r="K51" s="35" t="n">
        <v>2</v>
      </c>
      <c r="L51" s="41" t="n">
        <v>152</v>
      </c>
    </row>
    <row r="52">
      <c r="A52" s="37" t="n">
        <v>50</v>
      </c>
      <c r="B52" s="36" t="inlineStr">
        <is>
          <t>SHYAM PRASATH R</t>
        </is>
      </c>
      <c r="C52" s="37" t="inlineStr">
        <is>
          <t>2104251040935</t>
        </is>
      </c>
      <c r="D52" s="37" t="inlineStr">
        <is>
          <t>SHYAM_PRASATH_R</t>
        </is>
      </c>
      <c r="E52" s="37" t="n">
        <v>0</v>
      </c>
      <c r="F52" s="37" t="n">
        <v>0</v>
      </c>
      <c r="G52" s="37" t="n">
        <v>0</v>
      </c>
      <c r="H52" s="41" t="n">
        <v>0</v>
      </c>
      <c r="I52" s="37" t="n">
        <v>233</v>
      </c>
      <c r="J52" s="37" t="n">
        <v>100</v>
      </c>
      <c r="K52" s="37" t="n">
        <v>14</v>
      </c>
      <c r="L52" s="41" t="n">
        <v>347</v>
      </c>
    </row>
    <row r="53">
      <c r="A53" s="35" t="n">
        <v>51</v>
      </c>
      <c r="B53" s="34" t="inlineStr">
        <is>
          <t>SIVA V</t>
        </is>
      </c>
      <c r="C53" s="35" t="inlineStr">
        <is>
          <t>2104251040946</t>
        </is>
      </c>
      <c r="D53" s="35" t="inlineStr">
        <is>
          <t>Sivav_007</t>
        </is>
      </c>
      <c r="E53" s="35" t="n">
        <v>0</v>
      </c>
      <c r="F53" s="35" t="n">
        <v>0</v>
      </c>
      <c r="G53" s="35" t="n">
        <v>0</v>
      </c>
      <c r="H53" s="41" t="n">
        <v>0</v>
      </c>
      <c r="I53" s="35" t="n">
        <v>95</v>
      </c>
      <c r="J53" s="35" t="n">
        <v>25</v>
      </c>
      <c r="K53" s="35" t="n">
        <v>2</v>
      </c>
      <c r="L53" s="41" t="n">
        <v>122</v>
      </c>
    </row>
    <row r="54">
      <c r="A54" s="37" t="n">
        <v>52</v>
      </c>
      <c r="B54" s="36" t="inlineStr">
        <is>
          <t>Sivapriya K H</t>
        </is>
      </c>
      <c r="C54" s="37" t="inlineStr">
        <is>
          <t>2104251040948</t>
        </is>
      </c>
      <c r="D54" s="37" t="inlineStr">
        <is>
          <t>KHSivapriya</t>
        </is>
      </c>
      <c r="E54" s="37" t="n">
        <v>0</v>
      </c>
      <c r="F54" s="37" t="n">
        <v>0</v>
      </c>
      <c r="G54" s="37" t="n">
        <v>0</v>
      </c>
      <c r="H54" s="41" t="n">
        <v>0</v>
      </c>
      <c r="I54" s="37" t="n">
        <v>151</v>
      </c>
      <c r="J54" s="37" t="n">
        <v>71</v>
      </c>
      <c r="K54" s="37" t="n">
        <v>14</v>
      </c>
      <c r="L54" s="41" t="n">
        <v>236</v>
      </c>
    </row>
    <row r="55">
      <c r="A55" s="35" t="n">
        <v>53</v>
      </c>
      <c r="B55" s="34" t="inlineStr">
        <is>
          <t>Sudharshini NS</t>
        </is>
      </c>
      <c r="C55" s="35" t="inlineStr">
        <is>
          <t>2104251040988</t>
        </is>
      </c>
      <c r="D55" s="35" t="inlineStr">
        <is>
          <t>Sudharshini_srinath</t>
        </is>
      </c>
      <c r="E55" s="35" t="n">
        <v>0</v>
      </c>
      <c r="F55" s="35" t="n">
        <v>0</v>
      </c>
      <c r="G55" s="35" t="n">
        <v>0</v>
      </c>
      <c r="H55" s="41" t="n">
        <v>0</v>
      </c>
      <c r="I55" s="35" t="n">
        <v>111</v>
      </c>
      <c r="J55" s="35" t="n">
        <v>28</v>
      </c>
      <c r="K55" s="35" t="n">
        <v>11</v>
      </c>
      <c r="L55" s="41" t="n">
        <v>150</v>
      </c>
    </row>
    <row r="56">
      <c r="A56" s="37" t="n">
        <v>54</v>
      </c>
      <c r="B56" s="36" t="inlineStr">
        <is>
          <t>SURYA PRAKASH M</t>
        </is>
      </c>
      <c r="C56" s="37" t="inlineStr">
        <is>
          <t>2104251041010</t>
        </is>
      </c>
      <c r="D56" s="37" t="inlineStr">
        <is>
          <t>Surya_701</t>
        </is>
      </c>
      <c r="E56" s="37" t="n">
        <v>0</v>
      </c>
      <c r="F56" s="37" t="n">
        <v>0</v>
      </c>
      <c r="G56" s="37" t="n">
        <v>0</v>
      </c>
      <c r="H56" s="41" t="n">
        <v>0</v>
      </c>
      <c r="I56" s="37" t="n">
        <v>308</v>
      </c>
      <c r="J56" s="37" t="n">
        <v>215</v>
      </c>
      <c r="K56" s="37" t="n">
        <v>16</v>
      </c>
      <c r="L56" s="41" t="n">
        <v>539</v>
      </c>
    </row>
    <row r="57">
      <c r="A57" s="35" t="n">
        <v>55</v>
      </c>
      <c r="B57" s="34" t="inlineStr">
        <is>
          <t>Tamilselvan E</t>
        </is>
      </c>
      <c r="C57" s="35" t="inlineStr">
        <is>
          <t>2104251041027</t>
        </is>
      </c>
      <c r="D57" s="35" t="inlineStr">
        <is>
          <t>TAMILSELVAN_E</t>
        </is>
      </c>
      <c r="E57" s="35" t="n">
        <v>0</v>
      </c>
      <c r="F57" s="35" t="n">
        <v>0</v>
      </c>
      <c r="G57" s="35" t="n">
        <v>0</v>
      </c>
      <c r="H57" s="41" t="n">
        <v>0</v>
      </c>
      <c r="I57" s="35" t="n">
        <v>133</v>
      </c>
      <c r="J57" s="35" t="n">
        <v>37</v>
      </c>
      <c r="K57" s="35" t="n">
        <v>7</v>
      </c>
      <c r="L57" s="41" t="n">
        <v>177</v>
      </c>
    </row>
    <row r="58">
      <c r="A58" s="37" t="n">
        <v>56</v>
      </c>
      <c r="B58" s="36" t="inlineStr">
        <is>
          <t>Venkat Rajh P R</t>
        </is>
      </c>
      <c r="C58" s="37" t="inlineStr">
        <is>
          <t>2104251041078</t>
        </is>
      </c>
      <c r="D58" s="37" t="inlineStr">
        <is>
          <t>venkatrajh_268</t>
        </is>
      </c>
      <c r="E58" s="37" t="n">
        <v>0</v>
      </c>
      <c r="F58" s="37" t="n">
        <v>0</v>
      </c>
      <c r="G58" s="37" t="n">
        <v>0</v>
      </c>
      <c r="H58" s="41" t="n">
        <v>0</v>
      </c>
      <c r="I58" s="37" t="n">
        <v>150</v>
      </c>
      <c r="J58" s="37" t="n">
        <v>43</v>
      </c>
      <c r="K58" s="37" t="n">
        <v>7</v>
      </c>
      <c r="L58" s="41" t="n">
        <v>200</v>
      </c>
    </row>
    <row r="59">
      <c r="A59" s="35" t="n">
        <v>57</v>
      </c>
      <c r="B59" s="34" t="inlineStr">
        <is>
          <t>VIDHYADHAR</t>
        </is>
      </c>
      <c r="C59" s="35" t="inlineStr">
        <is>
          <t>2104251041082</t>
        </is>
      </c>
      <c r="D59" s="35" t="inlineStr">
        <is>
          <t>Vidhyadhar15</t>
        </is>
      </c>
      <c r="E59" s="35" t="n">
        <v>0</v>
      </c>
      <c r="F59" s="35" t="n">
        <v>0</v>
      </c>
      <c r="G59" s="35" t="n">
        <v>0</v>
      </c>
      <c r="H59" s="41" t="n">
        <v>0</v>
      </c>
      <c r="I59" s="35" t="n">
        <v>185</v>
      </c>
      <c r="J59" s="35" t="n">
        <v>54</v>
      </c>
      <c r="K59" s="35" t="n">
        <v>2</v>
      </c>
      <c r="L59" s="41" t="n">
        <v>241</v>
      </c>
    </row>
    <row r="60">
      <c r="A60" s="37" t="n">
        <v>58</v>
      </c>
      <c r="B60" s="36" t="inlineStr">
        <is>
          <t>Vijaya Bharathi Gu</t>
        </is>
      </c>
      <c r="C60" s="37" t="inlineStr">
        <is>
          <t>2104251041086</t>
        </is>
      </c>
      <c r="D60" s="37" t="inlineStr">
        <is>
          <t>VijayaBharathi_Gu</t>
        </is>
      </c>
      <c r="E60" s="37" t="n">
        <v>0</v>
      </c>
      <c r="F60" s="37" t="n">
        <v>0</v>
      </c>
      <c r="G60" s="37" t="n">
        <v>0</v>
      </c>
      <c r="H60" s="41" t="n">
        <v>0</v>
      </c>
      <c r="I60" s="37" t="n">
        <v>164</v>
      </c>
      <c r="J60" s="37" t="n">
        <v>127</v>
      </c>
      <c r="K60" s="37" t="n">
        <v>12</v>
      </c>
      <c r="L60" s="41" t="n">
        <v>303</v>
      </c>
    </row>
    <row r="61">
      <c r="A61" s="35" t="n">
        <v>59</v>
      </c>
      <c r="B61" s="34" t="inlineStr">
        <is>
          <t>Vikram bharathi Gu</t>
        </is>
      </c>
      <c r="C61" s="35" t="inlineStr">
        <is>
          <t>2104251041088</t>
        </is>
      </c>
      <c r="D61" s="35" t="inlineStr">
        <is>
          <t>Vikrambharathi</t>
        </is>
      </c>
      <c r="E61" s="35" t="n">
        <v>0</v>
      </c>
      <c r="F61" s="35" t="n">
        <v>0</v>
      </c>
      <c r="G61" s="35" t="n">
        <v>0</v>
      </c>
      <c r="H61" s="41" t="n">
        <v>0</v>
      </c>
      <c r="I61" s="35" t="n">
        <v>179</v>
      </c>
      <c r="J61" s="35" t="n">
        <v>151</v>
      </c>
      <c r="K61" s="35" t="n">
        <v>14</v>
      </c>
      <c r="L61" s="41" t="n">
        <v>344</v>
      </c>
    </row>
    <row r="62">
      <c r="A62" s="37" t="n">
        <v>60</v>
      </c>
      <c r="B62" s="36" t="inlineStr">
        <is>
          <t>Vishak M</t>
        </is>
      </c>
      <c r="C62" s="37" t="inlineStr">
        <is>
          <t>2104251041093</t>
        </is>
      </c>
      <c r="D62" s="37" t="inlineStr">
        <is>
          <t>Vishak_M</t>
        </is>
      </c>
      <c r="E62" s="37" t="n">
        <v>0</v>
      </c>
      <c r="F62" s="37" t="n">
        <v>0</v>
      </c>
      <c r="G62" s="37" t="n">
        <v>0</v>
      </c>
      <c r="H62" s="41" t="n">
        <v>0</v>
      </c>
      <c r="I62" s="37" t="n">
        <v>63</v>
      </c>
      <c r="J62" s="37" t="n">
        <v>62</v>
      </c>
      <c r="K62" s="37" t="n">
        <v>10</v>
      </c>
      <c r="L62" s="41" t="n">
        <v>135</v>
      </c>
    </row>
    <row r="63">
      <c r="A63" s="35" t="n">
        <v>61</v>
      </c>
      <c r="B63" s="34" t="inlineStr">
        <is>
          <t>VISHNUPRIYA G</t>
        </is>
      </c>
      <c r="C63" s="35" t="inlineStr">
        <is>
          <t>2104251041099</t>
        </is>
      </c>
      <c r="D63" s="35" t="inlineStr">
        <is>
          <t>VISHNU-2008</t>
        </is>
      </c>
      <c r="E63" s="35" t="n">
        <v>0</v>
      </c>
      <c r="F63" s="35" t="n">
        <v>0</v>
      </c>
      <c r="G63" s="35" t="n">
        <v>0</v>
      </c>
      <c r="H63" s="41" t="n">
        <v>0</v>
      </c>
      <c r="I63" s="35" t="n">
        <v>107</v>
      </c>
      <c r="J63" s="35" t="n">
        <v>38</v>
      </c>
      <c r="K63" s="35" t="n">
        <v>7</v>
      </c>
      <c r="L63" s="41" t="n">
        <v>152</v>
      </c>
    </row>
    <row r="64">
      <c r="A64" s="37" t="n">
        <v>62</v>
      </c>
      <c r="B64" s="36" t="inlineStr">
        <is>
          <t>YASHWINI PRIYA PRABHU</t>
        </is>
      </c>
      <c r="C64" s="37" t="inlineStr">
        <is>
          <t>2104251041108</t>
        </is>
      </c>
      <c r="D64" s="37" t="inlineStr">
        <is>
          <t>YASHWINI_PRIYA_PRABHU</t>
        </is>
      </c>
      <c r="E64" s="37" t="n">
        <v>0</v>
      </c>
      <c r="F64" s="37" t="n">
        <v>0</v>
      </c>
      <c r="G64" s="37" t="n">
        <v>0</v>
      </c>
      <c r="H64" s="41" t="n">
        <v>0</v>
      </c>
      <c r="I64" s="37" t="n">
        <v>141</v>
      </c>
      <c r="J64" s="37" t="n">
        <v>88</v>
      </c>
      <c r="K64" s="37" t="n">
        <v>30</v>
      </c>
      <c r="L64" s="41" t="n">
        <v>259</v>
      </c>
    </row>
    <row r="65">
      <c r="A65" s="35" t="n">
        <v>63</v>
      </c>
      <c r="B65" s="34" t="inlineStr">
        <is>
          <t>J mervin Jose</t>
        </is>
      </c>
      <c r="C65" s="35" t="inlineStr">
        <is>
          <t>2104251040561</t>
        </is>
      </c>
      <c r="D65" s="35" t="inlineStr">
        <is>
          <t>Mervin Jose J</t>
        </is>
      </c>
      <c r="E65" s="35" t="n">
        <v>0</v>
      </c>
      <c r="F65" s="35" t="n">
        <v>0</v>
      </c>
      <c r="G65" s="35" t="n">
        <v>0</v>
      </c>
      <c r="H65" s="41" t="n">
        <v>0</v>
      </c>
      <c r="I65" s="35" t="n">
        <v>1</v>
      </c>
      <c r="J65" s="35" t="n">
        <v>1</v>
      </c>
      <c r="K65" s="35" t="n">
        <v>0</v>
      </c>
      <c r="L65" s="41" t="n">
        <v>2</v>
      </c>
    </row>
    <row r="66">
      <c r="A66" s="37" t="n">
        <v>64</v>
      </c>
      <c r="B66" s="36" t="inlineStr">
        <is>
          <t>VS ANISHWATH</t>
        </is>
      </c>
      <c r="C66" s="37" t="inlineStr">
        <is>
          <t>2104251041104</t>
        </is>
      </c>
      <c r="D66" s="37" t="inlineStr">
        <is>
          <t>anishwath_10</t>
        </is>
      </c>
      <c r="E66" s="37" t="n">
        <v>0</v>
      </c>
      <c r="F66" s="37" t="n">
        <v>0</v>
      </c>
      <c r="G66" s="37" t="n">
        <v>0</v>
      </c>
      <c r="H66" s="41" t="n">
        <v>0</v>
      </c>
      <c r="I66" s="37" t="n">
        <v>125</v>
      </c>
      <c r="J66" s="37" t="n">
        <v>147</v>
      </c>
      <c r="K66" s="37" t="n">
        <v>38</v>
      </c>
      <c r="L66" s="41" t="n">
        <v>310</v>
      </c>
    </row>
    <row r="68">
      <c r="A68" s="53" t="inlineStr">
        <is>
          <t>SECTION TOTAL — CSE M</t>
        </is>
      </c>
      <c r="E68" s="53">
        <f>SUM(E3:E66)</f>
        <v/>
      </c>
      <c r="F68" s="53">
        <f>SUM(F3:F66)</f>
        <v/>
      </c>
      <c r="G68" s="53">
        <f>SUM(G3:G66)</f>
        <v/>
      </c>
      <c r="H68" s="53">
        <f>SUM(H3:H66)</f>
        <v/>
      </c>
      <c r="I68" s="53">
        <f>SUM(I3:I66)</f>
        <v/>
      </c>
      <c r="J68" s="53">
        <f>SUM(J3:J66)</f>
        <v/>
      </c>
      <c r="K68" s="53">
        <f>SUM(K3:K66)</f>
        <v/>
      </c>
      <c r="L68" s="53">
        <f>SUM(L3:L66)</f>
        <v/>
      </c>
    </row>
  </sheetData>
  <mergeCells count="2">
    <mergeCell ref="A68:D68"/>
    <mergeCell ref="A1:L1"/>
  </mergeCell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L66"/>
  <sheetViews>
    <sheetView workbookViewId="0">
      <selection activeCell="A1" sqref="A1"/>
    </sheetView>
  </sheetViews>
  <sheetFormatPr baseColWidth="8" defaultRowHeight="15"/>
  <cols>
    <col width="6" customWidth="1" min="1" max="1"/>
    <col width="25" customWidth="1" min="2" max="2"/>
    <col width="18" customWidth="1" min="3" max="3"/>
    <col width="22" customWidth="1" min="4" max="4"/>
    <col width="11" customWidth="1" min="5" max="5"/>
    <col width="13" customWidth="1" min="6" max="6"/>
    <col width="10" customWidth="1" min="7" max="7"/>
    <col width="12" customWidth="1" min="8" max="8"/>
    <col width="12" customWidth="1" min="9" max="9"/>
    <col width="15" customWidth="1" min="10" max="10"/>
    <col width="13" customWidth="1" min="11" max="11"/>
    <col width="14" customWidth="1" min="12" max="12"/>
  </cols>
  <sheetData>
    <row r="1" ht="24" customHeight="1">
      <c r="A1" s="54" t="inlineStr">
        <is>
          <t>Section: CSE N   |   Date: 2026-02-24   |   Total Students: 62</t>
        </is>
      </c>
    </row>
    <row r="2" ht="16" customHeight="1">
      <c r="A2" s="33" t="inlineStr">
        <is>
          <t>S.No</t>
        </is>
      </c>
      <c r="B2" s="33" t="inlineStr">
        <is>
          <t>Name</t>
        </is>
      </c>
      <c r="C2" s="33" t="inlineStr">
        <is>
          <t>Register Number</t>
        </is>
      </c>
      <c r="D2" s="33" t="inlineStr">
        <is>
          <t>LeetCode ID</t>
        </is>
      </c>
      <c r="E2" s="33" t="inlineStr">
        <is>
          <t>Daily Easy</t>
        </is>
      </c>
      <c r="F2" s="33" t="inlineStr">
        <is>
          <t>Daily Medium</t>
        </is>
      </c>
      <c r="G2" s="33" t="inlineStr">
        <is>
          <t>Daily Hard</t>
        </is>
      </c>
      <c r="H2" s="33" t="inlineStr">
        <is>
          <t>Daily Total</t>
        </is>
      </c>
      <c r="I2" s="33" t="inlineStr">
        <is>
          <t>Overall Easy</t>
        </is>
      </c>
      <c r="J2" s="33" t="inlineStr">
        <is>
          <t>Overall Medium</t>
        </is>
      </c>
      <c r="K2" s="33" t="inlineStr">
        <is>
          <t>Overall Hard</t>
        </is>
      </c>
      <c r="L2" s="33" t="inlineStr">
        <is>
          <t>Overall Total</t>
        </is>
      </c>
    </row>
    <row r="3">
      <c r="A3" s="35" t="n">
        <v>1</v>
      </c>
      <c r="B3" s="34" t="inlineStr">
        <is>
          <t>A Lohit</t>
        </is>
      </c>
      <c r="C3" s="35" t="inlineStr">
        <is>
          <t>2104251040005</t>
        </is>
      </c>
      <c r="D3" s="35" t="inlineStr">
        <is>
          <t>lohit_a</t>
        </is>
      </c>
      <c r="E3" s="35" t="n">
        <v>0</v>
      </c>
      <c r="F3" s="35" t="n">
        <v>0</v>
      </c>
      <c r="G3" s="35" t="n">
        <v>0</v>
      </c>
      <c r="H3" s="41" t="n">
        <v>0</v>
      </c>
      <c r="I3" s="35" t="n">
        <v>108</v>
      </c>
      <c r="J3" s="35" t="n">
        <v>32</v>
      </c>
      <c r="K3" s="35" t="n">
        <v>1</v>
      </c>
      <c r="L3" s="41" t="n">
        <v>141</v>
      </c>
    </row>
    <row r="4">
      <c r="A4" s="37" t="n">
        <v>2</v>
      </c>
      <c r="B4" s="36" t="inlineStr">
        <is>
          <t>Abinaya R</t>
        </is>
      </c>
      <c r="C4" s="37" t="inlineStr">
        <is>
          <t>2104251040030</t>
        </is>
      </c>
      <c r="D4" s="37" t="inlineStr">
        <is>
          <t>Abinaya0333</t>
        </is>
      </c>
      <c r="E4" s="37" t="n">
        <v>0</v>
      </c>
      <c r="F4" s="37" t="n">
        <v>0</v>
      </c>
      <c r="G4" s="37" t="n">
        <v>0</v>
      </c>
      <c r="H4" s="41" t="n">
        <v>0</v>
      </c>
      <c r="I4" s="37" t="n">
        <v>94</v>
      </c>
      <c r="J4" s="37" t="n">
        <v>10</v>
      </c>
      <c r="K4" s="37" t="n">
        <v>0</v>
      </c>
      <c r="L4" s="41" t="n">
        <v>104</v>
      </c>
    </row>
    <row r="5">
      <c r="A5" s="35" t="n">
        <v>3</v>
      </c>
      <c r="B5" s="34" t="inlineStr">
        <is>
          <t>ABISHAL BOSE.S</t>
        </is>
      </c>
      <c r="C5" s="35" t="inlineStr">
        <is>
          <t>2104251040034</t>
        </is>
      </c>
      <c r="D5" s="35" t="inlineStr">
        <is>
          <t>abishal_bose</t>
        </is>
      </c>
      <c r="E5" s="35" t="n">
        <v>0</v>
      </c>
      <c r="F5" s="35" t="n">
        <v>0</v>
      </c>
      <c r="G5" s="35" t="n">
        <v>0</v>
      </c>
      <c r="H5" s="41" t="n">
        <v>0</v>
      </c>
      <c r="I5" s="35" t="n">
        <v>190</v>
      </c>
      <c r="J5" s="35" t="n">
        <v>24</v>
      </c>
      <c r="K5" s="35" t="n">
        <v>1</v>
      </c>
      <c r="L5" s="41" t="n">
        <v>215</v>
      </c>
    </row>
    <row r="6">
      <c r="A6" s="37" t="n">
        <v>4</v>
      </c>
      <c r="B6" s="36" t="inlineStr">
        <is>
          <t>ADHITHYA S S</t>
        </is>
      </c>
      <c r="C6" s="37" t="inlineStr">
        <is>
          <t>2104251040037</t>
        </is>
      </c>
      <c r="D6" s="37" t="inlineStr">
        <is>
          <t>sureshadhithya100</t>
        </is>
      </c>
      <c r="E6" s="37" t="n">
        <v>0</v>
      </c>
      <c r="F6" s="37" t="n">
        <v>0</v>
      </c>
      <c r="G6" s="37" t="n">
        <v>0</v>
      </c>
      <c r="H6" s="41" t="n">
        <v>0</v>
      </c>
      <c r="I6" s="37" t="n">
        <v>158</v>
      </c>
      <c r="J6" s="37" t="n">
        <v>52</v>
      </c>
      <c r="K6" s="37" t="n">
        <v>13</v>
      </c>
      <c r="L6" s="41" t="n">
        <v>223</v>
      </c>
    </row>
    <row r="7">
      <c r="A7" s="35" t="n">
        <v>5</v>
      </c>
      <c r="B7" s="34" t="inlineStr">
        <is>
          <t>Adithyan-R</t>
        </is>
      </c>
      <c r="C7" s="35" t="inlineStr">
        <is>
          <t>2104251040040</t>
        </is>
      </c>
      <c r="D7" s="35" t="inlineStr">
        <is>
          <t>Adithyan-R</t>
        </is>
      </c>
      <c r="E7" s="35" t="n">
        <v>0</v>
      </c>
      <c r="F7" s="35" t="n">
        <v>0</v>
      </c>
      <c r="G7" s="35" t="n">
        <v>0</v>
      </c>
      <c r="H7" s="41" t="n">
        <v>0</v>
      </c>
      <c r="I7" s="35" t="n">
        <v>143</v>
      </c>
      <c r="J7" s="35" t="n">
        <v>29</v>
      </c>
      <c r="K7" s="35" t="n">
        <v>2</v>
      </c>
      <c r="L7" s="41" t="n">
        <v>174</v>
      </c>
    </row>
    <row r="8">
      <c r="A8" s="37" t="n">
        <v>6</v>
      </c>
      <c r="B8" s="36" t="inlineStr">
        <is>
          <t>Ammu S</t>
        </is>
      </c>
      <c r="C8" s="37" t="inlineStr">
        <is>
          <t>2104251040068</t>
        </is>
      </c>
      <c r="D8" s="37" t="inlineStr">
        <is>
          <t>Ammusudhakar</t>
        </is>
      </c>
      <c r="E8" s="37" t="n">
        <v>0</v>
      </c>
      <c r="F8" s="37" t="n">
        <v>0</v>
      </c>
      <c r="G8" s="37" t="n">
        <v>0</v>
      </c>
      <c r="H8" s="41" t="n">
        <v>0</v>
      </c>
      <c r="I8" s="37" t="n">
        <v>0</v>
      </c>
      <c r="J8" s="37" t="n">
        <v>0</v>
      </c>
      <c r="K8" s="37" t="n">
        <v>0</v>
      </c>
      <c r="L8" s="41" t="n">
        <v>230</v>
      </c>
    </row>
    <row r="9">
      <c r="A9" s="35" t="n">
        <v>7</v>
      </c>
      <c r="B9" s="34" t="inlineStr">
        <is>
          <t>Amrit</t>
        </is>
      </c>
      <c r="C9" s="35" t="inlineStr">
        <is>
          <t>2401251040069</t>
        </is>
      </c>
      <c r="D9" s="35" t="inlineStr">
        <is>
          <t>Amrit_venkat2007</t>
        </is>
      </c>
      <c r="E9" s="35" t="n">
        <v>0</v>
      </c>
      <c r="F9" s="35" t="n">
        <v>0</v>
      </c>
      <c r="G9" s="35" t="n">
        <v>0</v>
      </c>
      <c r="H9" s="41" t="n">
        <v>0</v>
      </c>
      <c r="I9" s="35" t="n">
        <v>92</v>
      </c>
      <c r="J9" s="35" t="n">
        <v>30</v>
      </c>
      <c r="K9" s="35" t="n">
        <v>3</v>
      </c>
      <c r="L9" s="41" t="n">
        <v>125</v>
      </c>
    </row>
    <row r="10">
      <c r="A10" s="37" t="n">
        <v>8</v>
      </c>
      <c r="B10" s="36" t="inlineStr">
        <is>
          <t>Aravintakshan A.L</t>
        </is>
      </c>
      <c r="C10" s="37" t="inlineStr">
        <is>
          <t>2104251040085</t>
        </is>
      </c>
      <c r="D10" s="37" t="inlineStr">
        <is>
          <t>Aravintakshan2007</t>
        </is>
      </c>
      <c r="E10" s="37" t="n">
        <v>0</v>
      </c>
      <c r="F10" s="37" t="n">
        <v>0</v>
      </c>
      <c r="G10" s="37" t="n">
        <v>0</v>
      </c>
      <c r="H10" s="41" t="n">
        <v>0</v>
      </c>
      <c r="I10" s="37" t="n">
        <v>97</v>
      </c>
      <c r="J10" s="37" t="n">
        <v>9</v>
      </c>
      <c r="K10" s="37" t="n">
        <v>1</v>
      </c>
      <c r="L10" s="41" t="n">
        <v>107</v>
      </c>
    </row>
    <row r="11">
      <c r="A11" s="35" t="n">
        <v>9</v>
      </c>
      <c r="B11" s="34" t="inlineStr">
        <is>
          <t>Balaji S</t>
        </is>
      </c>
      <c r="C11" s="35" t="inlineStr">
        <is>
          <t>2104251040136</t>
        </is>
      </c>
      <c r="D11" s="35" t="inlineStr">
        <is>
          <t>balaji-shanmugasundaram</t>
        </is>
      </c>
      <c r="E11" s="35" t="n">
        <v>0</v>
      </c>
      <c r="F11" s="35" t="n">
        <v>0</v>
      </c>
      <c r="G11" s="35" t="n">
        <v>0</v>
      </c>
      <c r="H11" s="41" t="n">
        <v>0</v>
      </c>
      <c r="I11" s="35" t="n">
        <v>251</v>
      </c>
      <c r="J11" s="35" t="n">
        <v>56</v>
      </c>
      <c r="K11" s="35" t="n">
        <v>4</v>
      </c>
      <c r="L11" s="41" t="n">
        <v>311</v>
      </c>
    </row>
    <row r="12">
      <c r="A12" s="37" t="n">
        <v>10</v>
      </c>
      <c r="B12" s="36" t="inlineStr">
        <is>
          <t>Bharath Vasan V</t>
        </is>
      </c>
      <c r="C12" s="37" t="inlineStr">
        <is>
          <t>2104251040149</t>
        </is>
      </c>
      <c r="D12" s="37" t="inlineStr">
        <is>
          <t>bharathvasan7777</t>
        </is>
      </c>
      <c r="E12" s="37" t="n">
        <v>0</v>
      </c>
      <c r="F12" s="37" t="n">
        <v>0</v>
      </c>
      <c r="G12" s="37" t="n">
        <v>0</v>
      </c>
      <c r="H12" s="41" t="n">
        <v>0</v>
      </c>
      <c r="I12" s="37" t="n">
        <v>83</v>
      </c>
      <c r="J12" s="37" t="n">
        <v>16</v>
      </c>
      <c r="K12" s="37" t="n">
        <v>2</v>
      </c>
      <c r="L12" s="41" t="n">
        <v>101</v>
      </c>
    </row>
    <row r="13">
      <c r="A13" s="35" t="n">
        <v>11</v>
      </c>
      <c r="B13" s="34" t="inlineStr">
        <is>
          <t>Bharathvaj S</t>
        </is>
      </c>
      <c r="C13" s="35" t="inlineStr">
        <is>
          <t>2104251040148</t>
        </is>
      </c>
      <c r="D13" s="35" t="inlineStr">
        <is>
          <t>Bharathvaj77</t>
        </is>
      </c>
      <c r="E13" s="35" t="n">
        <v>0</v>
      </c>
      <c r="F13" s="35" t="n">
        <v>0</v>
      </c>
      <c r="G13" s="35" t="n">
        <v>0</v>
      </c>
      <c r="H13" s="41" t="n">
        <v>0</v>
      </c>
      <c r="I13" s="35" t="n">
        <v>283</v>
      </c>
      <c r="J13" s="35" t="n">
        <v>104</v>
      </c>
      <c r="K13" s="35" t="n">
        <v>5</v>
      </c>
      <c r="L13" s="41" t="n">
        <v>392</v>
      </c>
    </row>
    <row r="14">
      <c r="A14" s="37" t="n">
        <v>12</v>
      </c>
      <c r="B14" s="36" t="inlineStr">
        <is>
          <t>Deepika A</t>
        </is>
      </c>
      <c r="C14" s="37" t="inlineStr">
        <is>
          <t>2104251040177</t>
        </is>
      </c>
      <c r="D14" s="37" t="inlineStr">
        <is>
          <t>deepika__1108</t>
        </is>
      </c>
      <c r="E14" s="37" t="n">
        <v>0</v>
      </c>
      <c r="F14" s="37" t="n">
        <v>0</v>
      </c>
      <c r="G14" s="37" t="n">
        <v>0</v>
      </c>
      <c r="H14" s="41" t="n">
        <v>0</v>
      </c>
      <c r="I14" s="37" t="n">
        <v>95</v>
      </c>
      <c r="J14" s="37" t="n">
        <v>33</v>
      </c>
      <c r="K14" s="37" t="n">
        <v>3</v>
      </c>
      <c r="L14" s="41" t="n">
        <v>130</v>
      </c>
    </row>
    <row r="15">
      <c r="A15" s="35" t="n">
        <v>13</v>
      </c>
      <c r="B15" s="34" t="inlineStr">
        <is>
          <t>DINESH G K</t>
        </is>
      </c>
      <c r="C15" s="35" t="inlineStr">
        <is>
          <t>2104251040209</t>
        </is>
      </c>
      <c r="D15" s="35" t="inlineStr">
        <is>
          <t>dinesh12_3_</t>
        </is>
      </c>
      <c r="E15" s="35" t="n">
        <v>0</v>
      </c>
      <c r="F15" s="35" t="n">
        <v>0</v>
      </c>
      <c r="G15" s="35" t="n">
        <v>0</v>
      </c>
      <c r="H15" s="41" t="n">
        <v>0</v>
      </c>
      <c r="I15" s="35" t="n">
        <v>256</v>
      </c>
      <c r="J15" s="35" t="n">
        <v>107</v>
      </c>
      <c r="K15" s="35" t="n">
        <v>10</v>
      </c>
      <c r="L15" s="41" t="n">
        <v>376</v>
      </c>
    </row>
    <row r="16">
      <c r="A16" s="37" t="n">
        <v>14</v>
      </c>
      <c r="B16" s="36" t="inlineStr">
        <is>
          <t>GAYATHIRI M</t>
        </is>
      </c>
      <c r="C16" s="37" t="inlineStr">
        <is>
          <t>2104251040246</t>
        </is>
      </c>
      <c r="D16" s="37" t="inlineStr">
        <is>
          <t>GAYATHIRIM</t>
        </is>
      </c>
      <c r="E16" s="37" t="n">
        <v>0</v>
      </c>
      <c r="F16" s="37" t="n">
        <v>0</v>
      </c>
      <c r="G16" s="37" t="n">
        <v>0</v>
      </c>
      <c r="H16" s="41" t="n">
        <v>0</v>
      </c>
      <c r="I16" s="37" t="n">
        <v>139</v>
      </c>
      <c r="J16" s="37" t="n">
        <v>85</v>
      </c>
      <c r="K16" s="37" t="n">
        <v>3</v>
      </c>
      <c r="L16" s="41" t="n">
        <v>227</v>
      </c>
    </row>
    <row r="17">
      <c r="A17" s="35" t="n">
        <v>15</v>
      </c>
      <c r="B17" s="34" t="inlineStr">
        <is>
          <t>HEMAMALINI M</t>
        </is>
      </c>
      <c r="C17" s="35" t="inlineStr">
        <is>
          <t>2104251040293</t>
        </is>
      </c>
      <c r="D17" s="35" t="inlineStr">
        <is>
          <t>hemamalini_05</t>
        </is>
      </c>
      <c r="E17" s="35" t="n">
        <v>0</v>
      </c>
      <c r="F17" s="35" t="n">
        <v>0</v>
      </c>
      <c r="G17" s="35" t="n">
        <v>0</v>
      </c>
      <c r="H17" s="41" t="n">
        <v>0</v>
      </c>
      <c r="I17" s="35" t="n">
        <v>7</v>
      </c>
      <c r="J17" s="35" t="n">
        <v>0</v>
      </c>
      <c r="K17" s="35" t="n">
        <v>0</v>
      </c>
      <c r="L17" s="41" t="n">
        <v>265</v>
      </c>
    </row>
    <row r="18">
      <c r="A18" s="37" t="n">
        <v>16</v>
      </c>
      <c r="B18" s="36" t="inlineStr">
        <is>
          <t>ILAKKIYA VELMURUGAN</t>
        </is>
      </c>
      <c r="C18" s="37" t="inlineStr">
        <is>
          <t>2104251040307</t>
        </is>
      </c>
      <c r="D18" s="37" t="inlineStr">
        <is>
          <t>Ilakkiya_Velmurugancit</t>
        </is>
      </c>
      <c r="E18" s="37" t="n">
        <v>0</v>
      </c>
      <c r="F18" s="37" t="n">
        <v>0</v>
      </c>
      <c r="G18" s="37" t="n">
        <v>0</v>
      </c>
      <c r="H18" s="41" t="n">
        <v>0</v>
      </c>
      <c r="I18" s="37" t="n">
        <v>136</v>
      </c>
      <c r="J18" s="37" t="n">
        <v>76</v>
      </c>
      <c r="K18" s="37" t="n">
        <v>5</v>
      </c>
      <c r="L18" s="41" t="n">
        <v>217</v>
      </c>
    </row>
    <row r="19">
      <c r="A19" s="35" t="n">
        <v>17</v>
      </c>
      <c r="B19" s="34" t="inlineStr">
        <is>
          <t>J P Sri Harish</t>
        </is>
      </c>
      <c r="C19" s="35" t="inlineStr">
        <is>
          <t>2104251040316</t>
        </is>
      </c>
      <c r="D19" s="35" t="inlineStr">
        <is>
          <t>JPsriharish2007_CSE2025</t>
        </is>
      </c>
      <c r="E19" s="35" t="n">
        <v>0</v>
      </c>
      <c r="F19" s="35" t="n">
        <v>0</v>
      </c>
      <c r="G19" s="35" t="n">
        <v>0</v>
      </c>
      <c r="H19" s="41" t="n">
        <v>0</v>
      </c>
      <c r="I19" s="35" t="n">
        <v>141</v>
      </c>
      <c r="J19" s="35" t="n">
        <v>77</v>
      </c>
      <c r="K19" s="35" t="n">
        <v>5</v>
      </c>
      <c r="L19" s="41" t="n">
        <v>223</v>
      </c>
    </row>
    <row r="20">
      <c r="A20" s="37" t="n">
        <v>18</v>
      </c>
      <c r="B20" s="36" t="inlineStr">
        <is>
          <t>Jagadhishwaran K</t>
        </is>
      </c>
      <c r="C20" s="37" t="inlineStr">
        <is>
          <t>2104251040320</t>
        </is>
      </c>
      <c r="D20" s="37" t="inlineStr">
        <is>
          <t>18o9ubehOr</t>
        </is>
      </c>
      <c r="E20" s="37" t="n">
        <v>0</v>
      </c>
      <c r="F20" s="37" t="n">
        <v>0</v>
      </c>
      <c r="G20" s="37" t="n">
        <v>0</v>
      </c>
      <c r="H20" s="41" t="n">
        <v>0</v>
      </c>
      <c r="I20" s="37" t="n">
        <v>111</v>
      </c>
      <c r="J20" s="37" t="n">
        <v>19</v>
      </c>
      <c r="K20" s="37" t="n">
        <v>1</v>
      </c>
      <c r="L20" s="41" t="n">
        <v>131</v>
      </c>
    </row>
    <row r="21">
      <c r="A21" s="35" t="n">
        <v>19</v>
      </c>
      <c r="B21" s="34" t="inlineStr">
        <is>
          <t>Jahanath R P</t>
        </is>
      </c>
      <c r="C21" s="35" t="inlineStr">
        <is>
          <t>2104251040322</t>
        </is>
      </c>
      <c r="D21" s="35" t="inlineStr">
        <is>
          <t>jahanath1913</t>
        </is>
      </c>
      <c r="E21" s="35" t="n">
        <v>0</v>
      </c>
      <c r="F21" s="35" t="n">
        <v>0</v>
      </c>
      <c r="G21" s="35" t="n">
        <v>0</v>
      </c>
      <c r="H21" s="41" t="n">
        <v>0</v>
      </c>
      <c r="I21" s="35" t="n">
        <v>114</v>
      </c>
      <c r="J21" s="35" t="n">
        <v>47</v>
      </c>
      <c r="K21" s="35" t="n">
        <v>6</v>
      </c>
      <c r="L21" s="41" t="n">
        <v>167</v>
      </c>
    </row>
    <row r="22">
      <c r="A22" s="37" t="n">
        <v>20</v>
      </c>
      <c r="B22" s="36" t="inlineStr">
        <is>
          <t>Jashwanth A</t>
        </is>
      </c>
      <c r="C22" s="37" t="inlineStr">
        <is>
          <t>2104251040334</t>
        </is>
      </c>
      <c r="D22" s="37" t="inlineStr">
        <is>
          <t>jash_172007</t>
        </is>
      </c>
      <c r="E22" s="37" t="n">
        <v>0</v>
      </c>
      <c r="F22" s="37" t="n">
        <v>0</v>
      </c>
      <c r="G22" s="37" t="n">
        <v>0</v>
      </c>
      <c r="H22" s="41" t="n">
        <v>0</v>
      </c>
      <c r="I22" s="37" t="n">
        <v>197</v>
      </c>
      <c r="J22" s="37" t="n">
        <v>111</v>
      </c>
      <c r="K22" s="37" t="n">
        <v>7</v>
      </c>
      <c r="L22" s="41" t="n">
        <v>315</v>
      </c>
    </row>
    <row r="23">
      <c r="A23" s="35" t="n">
        <v>21</v>
      </c>
      <c r="B23" s="34" t="inlineStr">
        <is>
          <t>Jayakarthick.R</t>
        </is>
      </c>
      <c r="C23" s="35" t="inlineStr">
        <is>
          <t>2104251040340</t>
        </is>
      </c>
      <c r="D23" s="35" t="inlineStr">
        <is>
          <t>Jayakarthick_23</t>
        </is>
      </c>
      <c r="E23" s="35" t="n">
        <v>0</v>
      </c>
      <c r="F23" s="35" t="n">
        <v>0</v>
      </c>
      <c r="G23" s="35" t="n">
        <v>0</v>
      </c>
      <c r="H23" s="41" t="n">
        <v>0</v>
      </c>
      <c r="I23" s="35" t="n">
        <v>86</v>
      </c>
      <c r="J23" s="35" t="n">
        <v>11</v>
      </c>
      <c r="K23" s="35" t="n">
        <v>3</v>
      </c>
      <c r="L23" s="41" t="n">
        <v>100</v>
      </c>
    </row>
    <row r="24">
      <c r="A24" s="37" t="n">
        <v>22</v>
      </c>
      <c r="B24" s="36" t="inlineStr">
        <is>
          <t>Jeevitha A</t>
        </is>
      </c>
      <c r="C24" s="37" t="inlineStr">
        <is>
          <t>2104251040349</t>
        </is>
      </c>
      <c r="D24" s="37" t="inlineStr">
        <is>
          <t>Jeevitha9811</t>
        </is>
      </c>
      <c r="E24" s="37" t="n">
        <v>0</v>
      </c>
      <c r="F24" s="37" t="n">
        <v>0</v>
      </c>
      <c r="G24" s="37" t="n">
        <v>0</v>
      </c>
      <c r="H24" s="41" t="n">
        <v>0</v>
      </c>
      <c r="I24" s="37" t="n">
        <v>2</v>
      </c>
      <c r="J24" s="37" t="n">
        <v>0</v>
      </c>
      <c r="K24" s="37" t="n">
        <v>0</v>
      </c>
      <c r="L24" s="41" t="n">
        <v>239</v>
      </c>
    </row>
    <row r="25">
      <c r="A25" s="35" t="n">
        <v>23</v>
      </c>
      <c r="B25" s="34" t="inlineStr">
        <is>
          <t>KANNAN V</t>
        </is>
      </c>
      <c r="C25" s="35" t="inlineStr">
        <is>
          <t>2104251040403</t>
        </is>
      </c>
      <c r="D25" s="35" t="inlineStr">
        <is>
          <t>kannanvenkatesan</t>
        </is>
      </c>
      <c r="E25" s="35" t="n">
        <v>0</v>
      </c>
      <c r="F25" s="35" t="n">
        <v>0</v>
      </c>
      <c r="G25" s="35" t="n">
        <v>0</v>
      </c>
      <c r="H25" s="41" t="n">
        <v>0</v>
      </c>
      <c r="I25" s="35" t="n">
        <v>233</v>
      </c>
      <c r="J25" s="35" t="n">
        <v>41</v>
      </c>
      <c r="K25" s="35" t="n">
        <v>1</v>
      </c>
      <c r="L25" s="41" t="n">
        <v>275</v>
      </c>
    </row>
    <row r="26">
      <c r="A26" s="37" t="n">
        <v>24</v>
      </c>
      <c r="B26" s="36" t="inlineStr">
        <is>
          <t>KARTHIK RAJA R</t>
        </is>
      </c>
      <c r="C26" s="37" t="inlineStr">
        <is>
          <t>2104251040409</t>
        </is>
      </c>
      <c r="D26" s="37" t="inlineStr">
        <is>
          <t>karthikraja-1407</t>
        </is>
      </c>
      <c r="E26" s="37" t="n">
        <v>0</v>
      </c>
      <c r="F26" s="37" t="n">
        <v>0</v>
      </c>
      <c r="G26" s="37" t="n">
        <v>0</v>
      </c>
      <c r="H26" s="41" t="n">
        <v>0</v>
      </c>
      <c r="I26" s="37" t="n">
        <v>202</v>
      </c>
      <c r="J26" s="37" t="n">
        <v>64</v>
      </c>
      <c r="K26" s="37" t="n">
        <v>14</v>
      </c>
      <c r="L26" s="41" t="n">
        <v>280</v>
      </c>
    </row>
    <row r="27">
      <c r="A27" s="35" t="n">
        <v>25</v>
      </c>
      <c r="B27" s="34" t="inlineStr">
        <is>
          <t>Lakshan S</t>
        </is>
      </c>
      <c r="C27" s="35" t="inlineStr">
        <is>
          <t>2104251040475</t>
        </is>
      </c>
      <c r="D27" s="35" t="inlineStr">
        <is>
          <t>Lakshan_098</t>
        </is>
      </c>
      <c r="E27" s="35" t="n">
        <v>0</v>
      </c>
      <c r="F27" s="35" t="n">
        <v>0</v>
      </c>
      <c r="G27" s="35" t="n">
        <v>0</v>
      </c>
      <c r="H27" s="41" t="n">
        <v>0</v>
      </c>
      <c r="I27" s="35" t="n">
        <v>162</v>
      </c>
      <c r="J27" s="35" t="n">
        <v>12</v>
      </c>
      <c r="K27" s="35" t="n">
        <v>2</v>
      </c>
      <c r="L27" s="41" t="n">
        <v>176</v>
      </c>
    </row>
    <row r="28">
      <c r="A28" s="37" t="n">
        <v>26</v>
      </c>
      <c r="B28" s="36" t="inlineStr">
        <is>
          <t>LAKSHMI NARAYANAN.V</t>
        </is>
      </c>
      <c r="C28" s="37" t="inlineStr">
        <is>
          <t>2104251040482</t>
        </is>
      </c>
      <c r="D28" s="37" t="inlineStr">
        <is>
          <t>lakshmi narayanan v</t>
        </is>
      </c>
      <c r="E28" s="37" t="n">
        <v>0</v>
      </c>
      <c r="F28" s="37" t="n">
        <v>0</v>
      </c>
      <c r="G28" s="37" t="n">
        <v>0</v>
      </c>
      <c r="H28" s="41" t="n">
        <v>0</v>
      </c>
      <c r="I28" s="37" t="n">
        <v>174</v>
      </c>
      <c r="J28" s="37" t="n">
        <v>41</v>
      </c>
      <c r="K28" s="37" t="n">
        <v>5</v>
      </c>
      <c r="L28" s="41" t="n">
        <v>230</v>
      </c>
    </row>
    <row r="29">
      <c r="A29" s="35" t="n">
        <v>27</v>
      </c>
      <c r="B29" s="34" t="inlineStr">
        <is>
          <t>Lakshmipriya.s</t>
        </is>
      </c>
      <c r="C29" s="35" t="inlineStr">
        <is>
          <t>2104251040483</t>
        </is>
      </c>
      <c r="D29" s="35" t="inlineStr">
        <is>
          <t>lakshmipriya-</t>
        </is>
      </c>
      <c r="E29" s="35" t="n">
        <v>0</v>
      </c>
      <c r="F29" s="35" t="n">
        <v>0</v>
      </c>
      <c r="G29" s="35" t="n">
        <v>0</v>
      </c>
      <c r="H29" s="41" t="n">
        <v>0</v>
      </c>
      <c r="I29" s="35" t="n">
        <v>141</v>
      </c>
      <c r="J29" s="35" t="n">
        <v>21</v>
      </c>
      <c r="K29" s="35" t="n">
        <v>3</v>
      </c>
      <c r="L29" s="41" t="n">
        <v>165</v>
      </c>
    </row>
    <row r="30">
      <c r="A30" s="37" t="n">
        <v>28</v>
      </c>
      <c r="B30" s="36" t="inlineStr">
        <is>
          <t>Madhav R</t>
        </is>
      </c>
      <c r="C30" s="37" t="inlineStr">
        <is>
          <t>2104251040517</t>
        </is>
      </c>
      <c r="D30" s="37" t="inlineStr">
        <is>
          <t>Madhav_R</t>
        </is>
      </c>
      <c r="E30" s="37" t="n">
        <v>0</v>
      </c>
      <c r="F30" s="37" t="n">
        <v>0</v>
      </c>
      <c r="G30" s="37" t="n">
        <v>0</v>
      </c>
      <c r="H30" s="41" t="n">
        <v>0</v>
      </c>
      <c r="I30" s="37" t="n">
        <v>4</v>
      </c>
      <c r="J30" s="37" t="n">
        <v>1</v>
      </c>
      <c r="K30" s="37" t="n">
        <v>0</v>
      </c>
      <c r="L30" s="41" t="n">
        <v>5</v>
      </c>
    </row>
    <row r="31">
      <c r="A31" s="35" t="n">
        <v>29</v>
      </c>
      <c r="B31" s="34" t="inlineStr">
        <is>
          <t>Madhesh J</t>
        </is>
      </c>
      <c r="C31" s="35" t="inlineStr">
        <is>
          <t>2104251040519</t>
        </is>
      </c>
      <c r="D31" s="35" t="inlineStr">
        <is>
          <t>Madhesh_J</t>
        </is>
      </c>
      <c r="E31" s="35" t="n">
        <v>0</v>
      </c>
      <c r="F31" s="35" t="n">
        <v>0</v>
      </c>
      <c r="G31" s="35" t="n">
        <v>0</v>
      </c>
      <c r="H31" s="41" t="n">
        <v>0</v>
      </c>
      <c r="I31" s="35" t="n">
        <v>181</v>
      </c>
      <c r="J31" s="35" t="n">
        <v>112</v>
      </c>
      <c r="K31" s="35" t="n">
        <v>8</v>
      </c>
      <c r="L31" s="41" t="n">
        <v>301</v>
      </c>
    </row>
    <row r="32">
      <c r="A32" s="37" t="n">
        <v>30</v>
      </c>
      <c r="B32" s="36" t="inlineStr">
        <is>
          <t>Mahak Fahad</t>
        </is>
      </c>
      <c r="C32" s="37" t="inlineStr">
        <is>
          <t>2104251040529</t>
        </is>
      </c>
      <c r="D32" s="37" t="inlineStr">
        <is>
          <t>MahakFahad</t>
        </is>
      </c>
      <c r="E32" s="37" t="n">
        <v>0</v>
      </c>
      <c r="F32" s="37" t="n">
        <v>0</v>
      </c>
      <c r="G32" s="37" t="n">
        <v>0</v>
      </c>
      <c r="H32" s="41" t="n">
        <v>0</v>
      </c>
      <c r="I32" s="37" t="n">
        <v>168</v>
      </c>
      <c r="J32" s="37" t="n">
        <v>61</v>
      </c>
      <c r="K32" s="37" t="n">
        <v>10</v>
      </c>
      <c r="L32" s="41" t="n">
        <v>239</v>
      </c>
    </row>
    <row r="33">
      <c r="A33" s="35" t="n">
        <v>31</v>
      </c>
      <c r="B33" s="34" t="inlineStr">
        <is>
          <t>MAHALINGAM G</t>
        </is>
      </c>
      <c r="C33" s="35" t="inlineStr">
        <is>
          <t>2104251040531</t>
        </is>
      </c>
      <c r="D33" s="35" t="inlineStr">
        <is>
          <t>Maha_lingam_1</t>
        </is>
      </c>
      <c r="E33" s="35" t="n">
        <v>0</v>
      </c>
      <c r="F33" s="35" t="n">
        <v>0</v>
      </c>
      <c r="G33" s="35" t="n">
        <v>0</v>
      </c>
      <c r="H33" s="41" t="n">
        <v>0</v>
      </c>
      <c r="I33" s="35" t="n">
        <v>174</v>
      </c>
      <c r="J33" s="35" t="n">
        <v>24</v>
      </c>
      <c r="K33" s="35" t="n">
        <v>2</v>
      </c>
      <c r="L33" s="41" t="n">
        <v>200</v>
      </c>
    </row>
    <row r="34">
      <c r="A34" s="37" t="n">
        <v>32</v>
      </c>
      <c r="B34" s="36" t="inlineStr">
        <is>
          <t>MANAV T</t>
        </is>
      </c>
      <c r="C34" s="37" t="inlineStr">
        <is>
          <t>2104251040535</t>
        </is>
      </c>
      <c r="D34" s="37" t="inlineStr">
        <is>
          <t>tmanav0307</t>
        </is>
      </c>
      <c r="E34" s="37" t="n">
        <v>0</v>
      </c>
      <c r="F34" s="37" t="n">
        <v>0</v>
      </c>
      <c r="G34" s="37" t="n">
        <v>0</v>
      </c>
      <c r="H34" s="41" t="n">
        <v>0</v>
      </c>
      <c r="I34" s="37" t="n">
        <v>73</v>
      </c>
      <c r="J34" s="37" t="n">
        <v>55</v>
      </c>
      <c r="K34" s="37" t="n">
        <v>14</v>
      </c>
      <c r="L34" s="41" t="n">
        <v>142</v>
      </c>
    </row>
    <row r="35">
      <c r="A35" s="35" t="n">
        <v>33</v>
      </c>
      <c r="B35" s="34" t="inlineStr">
        <is>
          <t>MERLIN D C</t>
        </is>
      </c>
      <c r="C35" s="35" t="inlineStr">
        <is>
          <t>2104251040560</t>
        </is>
      </c>
      <c r="D35" s="35" t="inlineStr">
        <is>
          <t>Merlin_Cyril</t>
        </is>
      </c>
      <c r="E35" s="35" t="n">
        <v>0</v>
      </c>
      <c r="F35" s="35" t="n">
        <v>0</v>
      </c>
      <c r="G35" s="35" t="n">
        <v>0</v>
      </c>
      <c r="H35" s="41" t="n">
        <v>0</v>
      </c>
      <c r="I35" s="35" t="n">
        <v>171</v>
      </c>
      <c r="J35" s="35" t="n">
        <v>85</v>
      </c>
      <c r="K35" s="35" t="n">
        <v>5</v>
      </c>
      <c r="L35" s="41" t="n">
        <v>261</v>
      </c>
    </row>
    <row r="36">
      <c r="A36" s="37" t="n">
        <v>34</v>
      </c>
      <c r="B36" s="36" t="inlineStr">
        <is>
          <t>Mithun A</t>
        </is>
      </c>
      <c r="C36" s="37" t="inlineStr">
        <is>
          <t>2104251040006</t>
        </is>
      </c>
      <c r="D36" s="37" t="inlineStr">
        <is>
          <t>mithunanbazhagan</t>
        </is>
      </c>
      <c r="E36" s="37" t="n">
        <v>0</v>
      </c>
      <c r="F36" s="37" t="n">
        <v>0</v>
      </c>
      <c r="G36" s="37" t="n">
        <v>0</v>
      </c>
      <c r="H36" s="41" t="n">
        <v>0</v>
      </c>
      <c r="I36" s="37" t="n">
        <v>124</v>
      </c>
      <c r="J36" s="37" t="n">
        <v>5</v>
      </c>
      <c r="K36" s="37" t="n">
        <v>0</v>
      </c>
      <c r="L36" s="41" t="n">
        <v>129</v>
      </c>
    </row>
    <row r="37">
      <c r="A37" s="35" t="n">
        <v>35</v>
      </c>
      <c r="B37" s="34" t="inlineStr">
        <is>
          <t>Nithin K</t>
        </is>
      </c>
      <c r="C37" s="35" t="inlineStr">
        <is>
          <t>2104251040654</t>
        </is>
      </c>
      <c r="D37" s="35" t="inlineStr">
        <is>
          <t>Nithin718</t>
        </is>
      </c>
      <c r="E37" s="35" t="n">
        <v>0</v>
      </c>
      <c r="F37" s="35" t="n">
        <v>0</v>
      </c>
      <c r="G37" s="35" t="n">
        <v>0</v>
      </c>
      <c r="H37" s="41" t="n">
        <v>0</v>
      </c>
      <c r="I37" s="35" t="n">
        <v>123</v>
      </c>
      <c r="J37" s="35" t="n">
        <v>10</v>
      </c>
      <c r="K37" s="35" t="n">
        <v>1</v>
      </c>
      <c r="L37" s="41" t="n">
        <v>124</v>
      </c>
    </row>
    <row r="38">
      <c r="A38" s="37" t="n">
        <v>36</v>
      </c>
      <c r="B38" s="36" t="inlineStr">
        <is>
          <t>Prassanna A</t>
        </is>
      </c>
      <c r="C38" s="37" t="inlineStr">
        <is>
          <t>210425104073</t>
        </is>
      </c>
      <c r="D38" s="37" t="inlineStr">
        <is>
          <t>prassanna290707</t>
        </is>
      </c>
      <c r="E38" s="37" t="n">
        <v>0</v>
      </c>
      <c r="F38" s="37" t="n">
        <v>0</v>
      </c>
      <c r="G38" s="37" t="n">
        <v>0</v>
      </c>
      <c r="H38" s="41" t="n">
        <v>0</v>
      </c>
      <c r="I38" s="37" t="n">
        <v>137</v>
      </c>
      <c r="J38" s="37" t="n">
        <v>47</v>
      </c>
      <c r="K38" s="37" t="n">
        <v>13</v>
      </c>
      <c r="L38" s="41" t="n">
        <v>197</v>
      </c>
    </row>
    <row r="39">
      <c r="A39" s="35" t="n">
        <v>37</v>
      </c>
      <c r="B39" s="34" t="inlineStr">
        <is>
          <t>PRIYANKA S</t>
        </is>
      </c>
      <c r="C39" s="35" t="inlineStr">
        <is>
          <t>2104251040721</t>
        </is>
      </c>
      <c r="D39" s="35" t="inlineStr">
        <is>
          <t>Priyanka_313</t>
        </is>
      </c>
      <c r="E39" s="35" t="n">
        <v>0</v>
      </c>
      <c r="F39" s="35" t="n">
        <v>0</v>
      </c>
      <c r="G39" s="35" t="n">
        <v>0</v>
      </c>
      <c r="H39" s="41" t="n">
        <v>0</v>
      </c>
      <c r="I39" s="35" t="n">
        <v>97</v>
      </c>
      <c r="J39" s="35" t="n">
        <v>38</v>
      </c>
      <c r="K39" s="35" t="n">
        <v>5</v>
      </c>
      <c r="L39" s="41" t="n">
        <v>140</v>
      </c>
    </row>
    <row r="40">
      <c r="A40" s="37" t="n">
        <v>38</v>
      </c>
      <c r="B40" s="36" t="inlineStr">
        <is>
          <t>R V Dharani</t>
        </is>
      </c>
      <c r="C40" s="37" t="inlineStr">
        <is>
          <t>2104251040738</t>
        </is>
      </c>
      <c r="D40" s="37" t="inlineStr">
        <is>
          <t>Rv_dharani-0612</t>
        </is>
      </c>
      <c r="E40" s="37" t="n">
        <v>0</v>
      </c>
      <c r="F40" s="37" t="n">
        <v>0</v>
      </c>
      <c r="G40" s="37" t="n">
        <v>0</v>
      </c>
      <c r="H40" s="41" t="n">
        <v>0</v>
      </c>
      <c r="I40" s="37" t="n">
        <v>183</v>
      </c>
      <c r="J40" s="37" t="n">
        <v>39</v>
      </c>
      <c r="K40" s="37" t="n">
        <v>10</v>
      </c>
      <c r="L40" s="41" t="n">
        <v>232</v>
      </c>
    </row>
    <row r="41">
      <c r="A41" s="35" t="n">
        <v>39</v>
      </c>
      <c r="B41" s="34" t="inlineStr">
        <is>
          <t>RAGHAVARAJU YASWIN</t>
        </is>
      </c>
      <c r="C41" s="35" t="inlineStr">
        <is>
          <t>2104251040744</t>
        </is>
      </c>
      <c r="D41" s="35" t="inlineStr">
        <is>
          <t>YASWIN__12</t>
        </is>
      </c>
      <c r="E41" s="35" t="n">
        <v>0</v>
      </c>
      <c r="F41" s="35" t="n">
        <v>0</v>
      </c>
      <c r="G41" s="35" t="n">
        <v>0</v>
      </c>
      <c r="H41" s="41" t="n">
        <v>0</v>
      </c>
      <c r="I41" s="35" t="n">
        <v>109</v>
      </c>
      <c r="J41" s="35" t="n">
        <v>36</v>
      </c>
      <c r="K41" s="35" t="n">
        <v>5</v>
      </c>
      <c r="L41" s="41" t="n">
        <v>150</v>
      </c>
    </row>
    <row r="42">
      <c r="A42" s="37" t="n">
        <v>40</v>
      </c>
      <c r="B42" s="36" t="inlineStr">
        <is>
          <t>Rufeedha Salma M</t>
        </is>
      </c>
      <c r="C42" s="37" t="inlineStr">
        <is>
          <t>2104251040793</t>
        </is>
      </c>
      <c r="D42" s="37" t="inlineStr">
        <is>
          <t>Rufeedha48</t>
        </is>
      </c>
      <c r="E42" s="37" t="n">
        <v>0</v>
      </c>
      <c r="F42" s="37" t="n">
        <v>0</v>
      </c>
      <c r="G42" s="37" t="n">
        <v>0</v>
      </c>
      <c r="H42" s="41" t="n">
        <v>0</v>
      </c>
      <c r="I42" s="37" t="n">
        <v>205</v>
      </c>
      <c r="J42" s="37" t="n">
        <v>40</v>
      </c>
      <c r="K42" s="37" t="n">
        <v>2</v>
      </c>
      <c r="L42" s="41" t="n">
        <v>247</v>
      </c>
    </row>
    <row r="43">
      <c r="A43" s="35" t="n">
        <v>41</v>
      </c>
      <c r="B43" s="34" t="inlineStr">
        <is>
          <t>S R NAVEENA</t>
        </is>
      </c>
      <c r="C43" s="35" t="inlineStr">
        <is>
          <t>2104251040820</t>
        </is>
      </c>
      <c r="D43" s="35" t="inlineStr">
        <is>
          <t>naveena_3108</t>
        </is>
      </c>
      <c r="E43" s="35" t="n">
        <v>0</v>
      </c>
      <c r="F43" s="35" t="n">
        <v>0</v>
      </c>
      <c r="G43" s="35" t="n">
        <v>0</v>
      </c>
      <c r="H43" s="41" t="n">
        <v>0</v>
      </c>
      <c r="I43" s="35" t="n">
        <v>128</v>
      </c>
      <c r="J43" s="35" t="n">
        <v>66</v>
      </c>
      <c r="K43" s="35" t="n">
        <v>11</v>
      </c>
      <c r="L43" s="41" t="n">
        <v>205</v>
      </c>
    </row>
    <row r="44">
      <c r="A44" s="37" t="n">
        <v>42</v>
      </c>
      <c r="B44" s="36" t="inlineStr">
        <is>
          <t>S SNEGA PRIYA</t>
        </is>
      </c>
      <c r="C44" s="37" t="inlineStr">
        <is>
          <t>2104251040826</t>
        </is>
      </c>
      <c r="D44" s="37" t="inlineStr">
        <is>
          <t>snega1002</t>
        </is>
      </c>
      <c r="E44" s="37" t="n">
        <v>0</v>
      </c>
      <c r="F44" s="37" t="n">
        <v>0</v>
      </c>
      <c r="G44" s="37" t="n">
        <v>0</v>
      </c>
      <c r="H44" s="41" t="n">
        <v>0</v>
      </c>
      <c r="I44" s="37" t="n">
        <v>192</v>
      </c>
      <c r="J44" s="37" t="n">
        <v>39</v>
      </c>
      <c r="K44" s="37" t="n">
        <v>2</v>
      </c>
      <c r="L44" s="41" t="n">
        <v>233</v>
      </c>
    </row>
    <row r="45">
      <c r="A45" s="35" t="n">
        <v>43</v>
      </c>
      <c r="B45" s="34" t="inlineStr">
        <is>
          <t>Sabari Saatvik K G</t>
        </is>
      </c>
      <c r="C45" s="35" t="inlineStr">
        <is>
          <t>2104251040833</t>
        </is>
      </c>
      <c r="D45" s="35" t="inlineStr">
        <is>
          <t>Sabari_Saatvik</t>
        </is>
      </c>
      <c r="E45" s="35" t="n">
        <v>0</v>
      </c>
      <c r="F45" s="35" t="n">
        <v>0</v>
      </c>
      <c r="G45" s="35" t="n">
        <v>0</v>
      </c>
      <c r="H45" s="41" t="n">
        <v>0</v>
      </c>
      <c r="I45" s="35" t="n">
        <v>4</v>
      </c>
      <c r="J45" s="35" t="n">
        <v>1</v>
      </c>
      <c r="K45" s="35" t="n">
        <v>0</v>
      </c>
      <c r="L45" s="41" t="n">
        <v>5</v>
      </c>
    </row>
    <row r="46">
      <c r="A46" s="37" t="n">
        <v>44</v>
      </c>
      <c r="B46" s="36" t="inlineStr">
        <is>
          <t>SANTHOSHINI V</t>
        </is>
      </c>
      <c r="C46" s="37" t="inlineStr">
        <is>
          <t>2104251040893</t>
        </is>
      </c>
      <c r="D46" s="37" t="inlineStr">
        <is>
          <t>SanthoshiniIAS_2008_</t>
        </is>
      </c>
      <c r="E46" s="37" t="n">
        <v>0</v>
      </c>
      <c r="F46" s="37" t="n">
        <v>0</v>
      </c>
      <c r="G46" s="37" t="n">
        <v>0</v>
      </c>
      <c r="H46" s="41" t="n">
        <v>0</v>
      </c>
      <c r="I46" s="37" t="n">
        <v>100</v>
      </c>
      <c r="J46" s="37" t="n">
        <v>41</v>
      </c>
      <c r="K46" s="37" t="n">
        <v>5</v>
      </c>
      <c r="L46" s="41" t="n">
        <v>146</v>
      </c>
    </row>
    <row r="47">
      <c r="A47" s="35" t="n">
        <v>45</v>
      </c>
      <c r="B47" s="34" t="inlineStr">
        <is>
          <t>Semmozhi A</t>
        </is>
      </c>
      <c r="C47" s="35" t="inlineStr">
        <is>
          <t>2104251040011</t>
        </is>
      </c>
      <c r="D47" s="35" t="inlineStr">
        <is>
          <t>Semmozhi13</t>
        </is>
      </c>
      <c r="E47" s="35" t="n">
        <v>0</v>
      </c>
      <c r="F47" s="35" t="n">
        <v>0</v>
      </c>
      <c r="G47" s="35" t="n">
        <v>0</v>
      </c>
      <c r="H47" s="41" t="n">
        <v>0</v>
      </c>
      <c r="I47" s="35" t="n">
        <v>103</v>
      </c>
      <c r="J47" s="35" t="n">
        <v>28</v>
      </c>
      <c r="K47" s="35" t="n">
        <v>4</v>
      </c>
      <c r="L47" s="41" t="n">
        <v>135</v>
      </c>
    </row>
    <row r="48">
      <c r="A48" s="37" t="n">
        <v>46</v>
      </c>
      <c r="B48" s="36" t="inlineStr">
        <is>
          <t>Serina A</t>
        </is>
      </c>
      <c r="C48" s="37" t="inlineStr">
        <is>
          <t>2104251040910</t>
        </is>
      </c>
      <c r="D48" s="37" t="inlineStr">
        <is>
          <t>serinaanto</t>
        </is>
      </c>
      <c r="E48" s="37" t="n">
        <v>0</v>
      </c>
      <c r="F48" s="37" t="n">
        <v>0</v>
      </c>
      <c r="G48" s="37" t="n">
        <v>0</v>
      </c>
      <c r="H48" s="41" t="n">
        <v>0</v>
      </c>
      <c r="I48" s="37" t="n">
        <v>168</v>
      </c>
      <c r="J48" s="37" t="n">
        <v>88</v>
      </c>
      <c r="K48" s="37" t="n">
        <v>10</v>
      </c>
      <c r="L48" s="41" t="n">
        <v>266</v>
      </c>
    </row>
    <row r="49">
      <c r="A49" s="35" t="n">
        <v>47</v>
      </c>
      <c r="B49" s="34" t="inlineStr">
        <is>
          <t>Srenikesh S</t>
        </is>
      </c>
      <c r="C49" s="35" t="inlineStr">
        <is>
          <t>2104251040957</t>
        </is>
      </c>
      <c r="D49" s="35" t="inlineStr">
        <is>
          <t>Zx2EBCj4NO</t>
        </is>
      </c>
      <c r="E49" s="35" t="n">
        <v>0</v>
      </c>
      <c r="F49" s="35" t="n">
        <v>0</v>
      </c>
      <c r="G49" s="35" t="n">
        <v>0</v>
      </c>
      <c r="H49" s="41" t="n">
        <v>0</v>
      </c>
      <c r="I49" s="35" t="n">
        <v>109</v>
      </c>
      <c r="J49" s="35" t="n">
        <v>4</v>
      </c>
      <c r="K49" s="35" t="n">
        <v>1</v>
      </c>
      <c r="L49" s="41" t="n">
        <v>114</v>
      </c>
    </row>
    <row r="50">
      <c r="A50" s="37" t="n">
        <v>48</v>
      </c>
      <c r="B50" s="36" t="inlineStr">
        <is>
          <t>Sri Hari P</t>
        </is>
      </c>
      <c r="C50" s="37" t="inlineStr">
        <is>
          <t>2104251040961</t>
        </is>
      </c>
      <c r="D50" s="37" t="inlineStr">
        <is>
          <t>srihari1502</t>
        </is>
      </c>
      <c r="E50" s="37" t="n">
        <v>0</v>
      </c>
      <c r="F50" s="37" t="n">
        <v>0</v>
      </c>
      <c r="G50" s="37" t="n">
        <v>0</v>
      </c>
      <c r="H50" s="41" t="n">
        <v>0</v>
      </c>
      <c r="I50" s="37" t="n">
        <v>160</v>
      </c>
      <c r="J50" s="37" t="n">
        <v>17</v>
      </c>
      <c r="K50" s="37" t="n">
        <v>0</v>
      </c>
      <c r="L50" s="41" t="n">
        <v>177</v>
      </c>
    </row>
    <row r="51">
      <c r="A51" s="35" t="n">
        <v>49</v>
      </c>
      <c r="B51" s="34" t="inlineStr">
        <is>
          <t>Sudarsan B</t>
        </is>
      </c>
      <c r="C51" s="35" t="inlineStr">
        <is>
          <t>2104251040983</t>
        </is>
      </c>
      <c r="D51" s="35" t="inlineStr">
        <is>
          <t>sudarsanb18</t>
        </is>
      </c>
      <c r="E51" s="35" t="n">
        <v>0</v>
      </c>
      <c r="F51" s="35" t="n">
        <v>0</v>
      </c>
      <c r="G51" s="35" t="n">
        <v>0</v>
      </c>
      <c r="H51" s="41" t="n">
        <v>0</v>
      </c>
      <c r="I51" s="35" t="n">
        <v>139</v>
      </c>
      <c r="J51" s="35" t="n">
        <v>75</v>
      </c>
      <c r="K51" s="35" t="n">
        <v>20</v>
      </c>
      <c r="L51" s="41" t="n">
        <v>234</v>
      </c>
    </row>
    <row r="52">
      <c r="A52" s="37" t="n">
        <v>50</v>
      </c>
      <c r="B52" s="36" t="inlineStr">
        <is>
          <t>SUPRIYA B</t>
        </is>
      </c>
      <c r="C52" s="37" t="inlineStr">
        <is>
          <t>2104251041002</t>
        </is>
      </c>
      <c r="D52" s="37" t="inlineStr">
        <is>
          <t>Supriya_B11</t>
        </is>
      </c>
      <c r="E52" s="37" t="n">
        <v>0</v>
      </c>
      <c r="F52" s="37" t="n">
        <v>0</v>
      </c>
      <c r="G52" s="37" t="n">
        <v>0</v>
      </c>
      <c r="H52" s="41" t="n">
        <v>0</v>
      </c>
      <c r="I52" s="37" t="n">
        <v>122</v>
      </c>
      <c r="J52" s="37" t="n">
        <v>15</v>
      </c>
      <c r="K52" s="37" t="n">
        <v>1</v>
      </c>
      <c r="L52" s="41" t="n">
        <v>138</v>
      </c>
    </row>
    <row r="53">
      <c r="A53" s="35" t="n">
        <v>51</v>
      </c>
      <c r="B53" s="34" t="inlineStr">
        <is>
          <t>Suriyaprakash K S</t>
        </is>
      </c>
      <c r="C53" s="35" t="inlineStr">
        <is>
          <t>2104251041005</t>
        </is>
      </c>
      <c r="D53" s="35" t="inlineStr">
        <is>
          <t>suriyaprakashxks</t>
        </is>
      </c>
      <c r="E53" s="35" t="n">
        <v>0</v>
      </c>
      <c r="F53" s="35" t="n">
        <v>0</v>
      </c>
      <c r="G53" s="35" t="n">
        <v>0</v>
      </c>
      <c r="H53" s="41" t="n">
        <v>0</v>
      </c>
      <c r="I53" s="35" t="n">
        <v>199</v>
      </c>
      <c r="J53" s="35" t="n">
        <v>29</v>
      </c>
      <c r="K53" s="35" t="n">
        <v>4</v>
      </c>
      <c r="L53" s="41" t="n">
        <v>232</v>
      </c>
    </row>
    <row r="54">
      <c r="A54" s="37" t="n">
        <v>52</v>
      </c>
      <c r="B54" s="36" t="inlineStr">
        <is>
          <t>Tejassver Rishi S</t>
        </is>
      </c>
      <c r="C54" s="37" t="inlineStr">
        <is>
          <t>2104251041029</t>
        </is>
      </c>
      <c r="D54" s="37" t="inlineStr">
        <is>
          <t>tejassverrishi67</t>
        </is>
      </c>
      <c r="E54" s="37" t="n">
        <v>0</v>
      </c>
      <c r="F54" s="37" t="n">
        <v>0</v>
      </c>
      <c r="G54" s="37" t="n">
        <v>0</v>
      </c>
      <c r="H54" s="41" t="n">
        <v>0</v>
      </c>
      <c r="I54" s="37" t="n">
        <v>121</v>
      </c>
      <c r="J54" s="37" t="n">
        <v>31</v>
      </c>
      <c r="K54" s="37" t="n">
        <v>1</v>
      </c>
      <c r="L54" s="41" t="n">
        <v>153</v>
      </c>
    </row>
    <row r="55">
      <c r="A55" s="35" t="n">
        <v>53</v>
      </c>
      <c r="B55" s="34" t="inlineStr">
        <is>
          <t>V Hari krishnan</t>
        </is>
      </c>
      <c r="C55" s="35" t="inlineStr">
        <is>
          <t>2104251041056</t>
        </is>
      </c>
      <c r="D55" s="35" t="inlineStr">
        <is>
          <t>harikrishnan_v_11</t>
        </is>
      </c>
      <c r="E55" s="35" t="n">
        <v>0</v>
      </c>
      <c r="F55" s="35" t="n">
        <v>0</v>
      </c>
      <c r="G55" s="35" t="n">
        <v>0</v>
      </c>
      <c r="H55" s="41" t="n">
        <v>0</v>
      </c>
      <c r="I55" s="35" t="n">
        <v>105</v>
      </c>
      <c r="J55" s="35" t="n">
        <v>47</v>
      </c>
      <c r="K55" s="35" t="n">
        <v>3</v>
      </c>
      <c r="L55" s="41" t="n">
        <v>155</v>
      </c>
    </row>
    <row r="56">
      <c r="A56" s="37" t="n">
        <v>54</v>
      </c>
      <c r="B56" s="36" t="inlineStr">
        <is>
          <t>Vasanthakumar S</t>
        </is>
      </c>
      <c r="C56" s="37" t="inlineStr">
        <is>
          <t>2104251041070</t>
        </is>
      </c>
      <c r="D56" s="37" t="inlineStr">
        <is>
          <t>Vasanthakumar_S07</t>
        </is>
      </c>
      <c r="E56" s="37" t="n">
        <v>0</v>
      </c>
      <c r="F56" s="37" t="n">
        <v>0</v>
      </c>
      <c r="G56" s="37" t="n">
        <v>0</v>
      </c>
      <c r="H56" s="41" t="n">
        <v>0</v>
      </c>
      <c r="I56" s="37" t="n">
        <v>155</v>
      </c>
      <c r="J56" s="37" t="n">
        <v>63</v>
      </c>
      <c r="K56" s="37" t="n">
        <v>8</v>
      </c>
      <c r="L56" s="41" t="n">
        <v>226</v>
      </c>
    </row>
    <row r="57">
      <c r="A57" s="35" t="n">
        <v>55</v>
      </c>
      <c r="B57" s="34" t="inlineStr">
        <is>
          <t>YOGAMITHRA M</t>
        </is>
      </c>
      <c r="C57" s="35" t="inlineStr">
        <is>
          <t>2104251041110</t>
        </is>
      </c>
      <c r="D57" s="35" t="inlineStr">
        <is>
          <t>yoga_mithra</t>
        </is>
      </c>
      <c r="E57" s="35" t="n">
        <v>0</v>
      </c>
      <c r="F57" s="35" t="n">
        <v>0</v>
      </c>
      <c r="G57" s="35" t="n">
        <v>0</v>
      </c>
      <c r="H57" s="41" t="n">
        <v>0</v>
      </c>
      <c r="I57" s="35" t="n">
        <v>112</v>
      </c>
      <c r="J57" s="35" t="n">
        <v>52</v>
      </c>
      <c r="K57" s="35" t="n">
        <v>20</v>
      </c>
      <c r="L57" s="41" t="n">
        <v>184</v>
      </c>
    </row>
    <row r="58">
      <c r="A58" s="37" t="n">
        <v>56</v>
      </c>
      <c r="B58" s="36" t="inlineStr">
        <is>
          <t>YUKENDRAN M</t>
        </is>
      </c>
      <c r="C58" s="37" t="inlineStr">
        <is>
          <t>2104251041116</t>
        </is>
      </c>
      <c r="D58" s="37" t="inlineStr">
        <is>
          <t>YukendranMurugan</t>
        </is>
      </c>
      <c r="E58" s="37" t="n">
        <v>0</v>
      </c>
      <c r="F58" s="37" t="n">
        <v>0</v>
      </c>
      <c r="G58" s="37" t="n">
        <v>0</v>
      </c>
      <c r="H58" s="41" t="n">
        <v>0</v>
      </c>
      <c r="I58" s="37" t="n">
        <v>233</v>
      </c>
      <c r="J58" s="37" t="n">
        <v>72</v>
      </c>
      <c r="K58" s="37" t="n">
        <v>3</v>
      </c>
      <c r="L58" s="41" t="n">
        <v>308</v>
      </c>
    </row>
    <row r="59">
      <c r="A59" s="35" t="n">
        <v>57</v>
      </c>
      <c r="B59" s="34" t="inlineStr">
        <is>
          <t>Midhun P</t>
        </is>
      </c>
      <c r="C59" s="35" t="inlineStr">
        <is>
          <t>2104251040562</t>
        </is>
      </c>
      <c r="D59" s="35" t="inlineStr">
        <is>
          <t>Midhun2008</t>
        </is>
      </c>
      <c r="E59" s="35" t="n">
        <v>0</v>
      </c>
      <c r="F59" s="35" t="n">
        <v>0</v>
      </c>
      <c r="G59" s="35" t="n">
        <v>0</v>
      </c>
      <c r="H59" s="41" t="n">
        <v>0</v>
      </c>
      <c r="I59" s="35" t="n">
        <v>92</v>
      </c>
      <c r="J59" s="35" t="n">
        <v>18</v>
      </c>
      <c r="K59" s="35" t="n">
        <v>1</v>
      </c>
      <c r="L59" s="41" t="n">
        <v>111</v>
      </c>
    </row>
    <row r="60">
      <c r="A60" s="37" t="n">
        <v>58</v>
      </c>
      <c r="B60" s="36" t="inlineStr">
        <is>
          <t>Kameshwaran B</t>
        </is>
      </c>
      <c r="C60" s="37" t="inlineStr">
        <is>
          <t>2104251040396</t>
        </is>
      </c>
      <c r="D60" s="37" t="inlineStr">
        <is>
          <t>Technomaniac143</t>
        </is>
      </c>
      <c r="E60" s="37" t="n">
        <v>0</v>
      </c>
      <c r="F60" s="37" t="n">
        <v>0</v>
      </c>
      <c r="G60" s="37" t="n">
        <v>0</v>
      </c>
      <c r="H60" s="41" t="n">
        <v>0</v>
      </c>
      <c r="I60" s="37" t="n">
        <v>71</v>
      </c>
      <c r="J60" s="37" t="n">
        <v>20</v>
      </c>
      <c r="K60" s="37" t="n">
        <v>1</v>
      </c>
      <c r="L60" s="41" t="n">
        <v>92</v>
      </c>
    </row>
    <row r="61">
      <c r="A61" s="35" t="n">
        <v>59</v>
      </c>
      <c r="B61" s="34" t="inlineStr">
        <is>
          <t>Mrityunjay</t>
        </is>
      </c>
      <c r="C61" s="35" t="inlineStr">
        <is>
          <t>2104251040595</t>
        </is>
      </c>
      <c r="D61" s="35" t="inlineStr">
        <is>
          <t>nont3ZRz6s</t>
        </is>
      </c>
      <c r="E61" s="35" t="n">
        <v>0</v>
      </c>
      <c r="F61" s="35" t="n">
        <v>0</v>
      </c>
      <c r="G61" s="35" t="n">
        <v>0</v>
      </c>
      <c r="H61" s="41" t="n">
        <v>0</v>
      </c>
      <c r="I61" s="35" t="n">
        <v>97</v>
      </c>
      <c r="J61" s="35" t="n">
        <v>3</v>
      </c>
      <c r="K61" s="35" t="n">
        <v>0</v>
      </c>
      <c r="L61" s="41" t="n">
        <v>100</v>
      </c>
    </row>
    <row r="62">
      <c r="A62" s="37" t="n">
        <v>60</v>
      </c>
      <c r="B62" s="36" t="inlineStr">
        <is>
          <t>Tharoonika Balamurali</t>
        </is>
      </c>
      <c r="C62" s="37" t="inlineStr">
        <is>
          <t>2104251041035</t>
        </is>
      </c>
      <c r="D62" s="37" t="inlineStr">
        <is>
          <t>Tharoonika_Balamurali</t>
        </is>
      </c>
      <c r="E62" s="37" t="n">
        <v>0</v>
      </c>
      <c r="F62" s="37" t="n">
        <v>0</v>
      </c>
      <c r="G62" s="37" t="n">
        <v>0</v>
      </c>
      <c r="H62" s="41" t="n">
        <v>0</v>
      </c>
      <c r="I62" s="37" t="n">
        <v>151</v>
      </c>
      <c r="J62" s="37" t="n">
        <v>78</v>
      </c>
      <c r="K62" s="37" t="n">
        <v>6</v>
      </c>
      <c r="L62" s="41" t="n">
        <v>235</v>
      </c>
    </row>
    <row r="63">
      <c r="A63" s="35" t="n">
        <v>61</v>
      </c>
      <c r="B63" s="34" t="inlineStr">
        <is>
          <t>Yashwanth S</t>
        </is>
      </c>
      <c r="C63" s="35" t="inlineStr">
        <is>
          <t>2104251041106</t>
        </is>
      </c>
      <c r="D63" s="35" t="inlineStr">
        <is>
          <t>Yashwanthcse2008</t>
        </is>
      </c>
      <c r="E63" s="35" t="n">
        <v>0</v>
      </c>
      <c r="F63" s="35" t="n">
        <v>0</v>
      </c>
      <c r="G63" s="35" t="n">
        <v>0</v>
      </c>
      <c r="H63" s="41" t="n">
        <v>0</v>
      </c>
      <c r="I63" s="35" t="n">
        <v>84</v>
      </c>
      <c r="J63" s="35" t="n">
        <v>34</v>
      </c>
      <c r="K63" s="35" t="n">
        <v>4</v>
      </c>
      <c r="L63" s="41" t="n">
        <v>122</v>
      </c>
    </row>
    <row r="64">
      <c r="A64" s="37" t="n">
        <v>62</v>
      </c>
      <c r="B64" s="36" t="inlineStr">
        <is>
          <t>Shailesh Natarajan</t>
        </is>
      </c>
      <c r="C64" s="37" t="inlineStr">
        <is>
          <t>2104251040913</t>
        </is>
      </c>
      <c r="D64" s="37" t="inlineStr">
        <is>
          <t>ShaileshNatarajan</t>
        </is>
      </c>
      <c r="E64" s="37" t="n">
        <v>0</v>
      </c>
      <c r="F64" s="37" t="n">
        <v>0</v>
      </c>
      <c r="G64" s="37" t="n">
        <v>0</v>
      </c>
      <c r="H64" s="41" t="n">
        <v>0</v>
      </c>
      <c r="I64" s="37" t="n">
        <v>97</v>
      </c>
      <c r="J64" s="37" t="n">
        <v>8</v>
      </c>
      <c r="K64" s="37" t="n">
        <v>0</v>
      </c>
      <c r="L64" s="41" t="n">
        <v>105</v>
      </c>
    </row>
    <row r="66">
      <c r="A66" s="55" t="inlineStr">
        <is>
          <t>SECTION TOTAL — CSE N</t>
        </is>
      </c>
      <c r="E66" s="55">
        <f>SUM(E3:E64)</f>
        <v/>
      </c>
      <c r="F66" s="55">
        <f>SUM(F3:F64)</f>
        <v/>
      </c>
      <c r="G66" s="55">
        <f>SUM(G3:G64)</f>
        <v/>
      </c>
      <c r="H66" s="55">
        <f>SUM(H3:H64)</f>
        <v/>
      </c>
      <c r="I66" s="55">
        <f>SUM(I3:I64)</f>
        <v/>
      </c>
      <c r="J66" s="55">
        <f>SUM(J3:J64)</f>
        <v/>
      </c>
      <c r="K66" s="55">
        <f>SUM(K3:K64)</f>
        <v/>
      </c>
      <c r="L66" s="55">
        <f>SUM(L3:L64)</f>
        <v/>
      </c>
    </row>
  </sheetData>
  <mergeCells count="2">
    <mergeCell ref="A1:L1"/>
    <mergeCell ref="A66:D66"/>
  </mergeCells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L66"/>
  <sheetViews>
    <sheetView workbookViewId="0">
      <selection activeCell="A1" sqref="A1"/>
    </sheetView>
  </sheetViews>
  <sheetFormatPr baseColWidth="8" defaultRowHeight="15"/>
  <cols>
    <col width="6" customWidth="1" min="1" max="1"/>
    <col width="25" customWidth="1" min="2" max="2"/>
    <col width="18" customWidth="1" min="3" max="3"/>
    <col width="22" customWidth="1" min="4" max="4"/>
    <col width="11" customWidth="1" min="5" max="5"/>
    <col width="13" customWidth="1" min="6" max="6"/>
    <col width="10" customWidth="1" min="7" max="7"/>
    <col width="12" customWidth="1" min="8" max="8"/>
    <col width="12" customWidth="1" min="9" max="9"/>
    <col width="15" customWidth="1" min="10" max="10"/>
    <col width="13" customWidth="1" min="11" max="11"/>
    <col width="14" customWidth="1" min="12" max="12"/>
  </cols>
  <sheetData>
    <row r="1" ht="24" customHeight="1">
      <c r="A1" s="56" t="inlineStr">
        <is>
          <t>Section: CSE O   |   Date: 2026-02-24   |   Total Students: 62</t>
        </is>
      </c>
    </row>
    <row r="2" ht="16" customHeight="1">
      <c r="A2" s="33" t="inlineStr">
        <is>
          <t>S.No</t>
        </is>
      </c>
      <c r="B2" s="33" t="inlineStr">
        <is>
          <t>Name</t>
        </is>
      </c>
      <c r="C2" s="33" t="inlineStr">
        <is>
          <t>Register Number</t>
        </is>
      </c>
      <c r="D2" s="33" t="inlineStr">
        <is>
          <t>LeetCode ID</t>
        </is>
      </c>
      <c r="E2" s="33" t="inlineStr">
        <is>
          <t>Daily Easy</t>
        </is>
      </c>
      <c r="F2" s="33" t="inlineStr">
        <is>
          <t>Daily Medium</t>
        </is>
      </c>
      <c r="G2" s="33" t="inlineStr">
        <is>
          <t>Daily Hard</t>
        </is>
      </c>
      <c r="H2" s="33" t="inlineStr">
        <is>
          <t>Daily Total</t>
        </is>
      </c>
      <c r="I2" s="33" t="inlineStr">
        <is>
          <t>Overall Easy</t>
        </is>
      </c>
      <c r="J2" s="33" t="inlineStr">
        <is>
          <t>Overall Medium</t>
        </is>
      </c>
      <c r="K2" s="33" t="inlineStr">
        <is>
          <t>Overall Hard</t>
        </is>
      </c>
      <c r="L2" s="33" t="inlineStr">
        <is>
          <t>Overall Total</t>
        </is>
      </c>
    </row>
    <row r="3">
      <c r="A3" s="35" t="n">
        <v>1</v>
      </c>
      <c r="B3" s="34" t="inlineStr">
        <is>
          <t>A R MOHAMED ARSHAD</t>
        </is>
      </c>
      <c r="C3" s="35" t="inlineStr">
        <is>
          <t>2104251040009</t>
        </is>
      </c>
      <c r="D3" s="35" t="inlineStr">
        <is>
          <t>A-R-Mohamed-Arshad</t>
        </is>
      </c>
      <c r="E3" s="35" t="n">
        <v>0</v>
      </c>
      <c r="F3" s="35" t="n">
        <v>0</v>
      </c>
      <c r="G3" s="35" t="n">
        <v>0</v>
      </c>
      <c r="H3" s="41" t="n">
        <v>0</v>
      </c>
      <c r="I3" s="35" t="n">
        <v>77</v>
      </c>
      <c r="J3" s="35" t="n">
        <v>33</v>
      </c>
      <c r="K3" s="35" t="n">
        <v>3</v>
      </c>
      <c r="L3" s="41" t="n">
        <v>113</v>
      </c>
    </row>
    <row r="4">
      <c r="A4" s="37" t="n">
        <v>2</v>
      </c>
      <c r="B4" s="36" t="inlineStr">
        <is>
          <t>Aayush Rajagopalan</t>
        </is>
      </c>
      <c r="C4" s="37" t="inlineStr">
        <is>
          <t>2104251040021</t>
        </is>
      </c>
      <c r="D4" s="37" t="inlineStr">
        <is>
          <t>aayushxr</t>
        </is>
      </c>
      <c r="E4" s="37" t="n">
        <v>0</v>
      </c>
      <c r="F4" s="37" t="n">
        <v>0</v>
      </c>
      <c r="G4" s="37" t="n">
        <v>0</v>
      </c>
      <c r="H4" s="41" t="n">
        <v>0</v>
      </c>
      <c r="I4" s="37" t="n">
        <v>97</v>
      </c>
      <c r="J4" s="37" t="n">
        <v>30</v>
      </c>
      <c r="K4" s="37" t="n">
        <v>2</v>
      </c>
      <c r="L4" s="41" t="n">
        <v>129</v>
      </c>
    </row>
    <row r="5">
      <c r="A5" s="35" t="n">
        <v>3</v>
      </c>
      <c r="B5" s="34" t="inlineStr">
        <is>
          <t>Abinav.M</t>
        </is>
      </c>
      <c r="C5" s="35" t="inlineStr">
        <is>
          <t>2104251040028</t>
        </is>
      </c>
      <c r="D5" s="35" t="inlineStr">
        <is>
          <t>Abinav_M</t>
        </is>
      </c>
      <c r="E5" s="35" t="n">
        <v>0</v>
      </c>
      <c r="F5" s="35" t="n">
        <v>0</v>
      </c>
      <c r="G5" s="35" t="n">
        <v>0</v>
      </c>
      <c r="H5" s="41" t="n">
        <v>0</v>
      </c>
      <c r="I5" s="35" t="n">
        <v>105</v>
      </c>
      <c r="J5" s="35" t="n">
        <v>40</v>
      </c>
      <c r="K5" s="35" t="n">
        <v>3</v>
      </c>
      <c r="L5" s="41" t="n">
        <v>147</v>
      </c>
    </row>
    <row r="6">
      <c r="A6" s="37" t="n">
        <v>4</v>
      </c>
      <c r="B6" s="36" t="inlineStr">
        <is>
          <t>Akif javed</t>
        </is>
      </c>
      <c r="C6" s="37" t="inlineStr">
        <is>
          <t>2104251040059</t>
        </is>
      </c>
      <c r="D6" s="37" t="inlineStr">
        <is>
          <t>akifjaved17</t>
        </is>
      </c>
      <c r="E6" s="37" t="n">
        <v>0</v>
      </c>
      <c r="F6" s="37" t="n">
        <v>0</v>
      </c>
      <c r="G6" s="37" t="n">
        <v>0</v>
      </c>
      <c r="H6" s="41" t="n">
        <v>0</v>
      </c>
      <c r="I6" s="37" t="n">
        <v>106</v>
      </c>
      <c r="J6" s="37" t="n">
        <v>31</v>
      </c>
      <c r="K6" s="37" t="n">
        <v>3</v>
      </c>
      <c r="L6" s="41" t="n">
        <v>140</v>
      </c>
    </row>
    <row r="7">
      <c r="A7" s="35" t="n">
        <v>5</v>
      </c>
      <c r="B7" s="34" t="inlineStr">
        <is>
          <t>Anu preetha T</t>
        </is>
      </c>
      <c r="C7" s="35" t="inlineStr">
        <is>
          <t>2104251040078</t>
        </is>
      </c>
      <c r="D7" s="35" t="inlineStr">
        <is>
          <t>anuforcode</t>
        </is>
      </c>
      <c r="E7" s="35" t="n">
        <v>0</v>
      </c>
      <c r="F7" s="35" t="n">
        <v>0</v>
      </c>
      <c r="G7" s="35" t="n">
        <v>0</v>
      </c>
      <c r="H7" s="41" t="n">
        <v>0</v>
      </c>
      <c r="I7" s="35" t="n">
        <v>2</v>
      </c>
      <c r="J7" s="35" t="n">
        <v>2</v>
      </c>
      <c r="K7" s="35" t="n">
        <v>1</v>
      </c>
      <c r="L7" s="41" t="n">
        <v>5</v>
      </c>
    </row>
    <row r="8">
      <c r="A8" s="37" t="n">
        <v>6</v>
      </c>
      <c r="B8" s="36" t="inlineStr">
        <is>
          <t>Ashwan Sai Ragav A</t>
        </is>
      </c>
      <c r="C8" s="37" t="inlineStr">
        <is>
          <t>2104251040099</t>
        </is>
      </c>
      <c r="D8" s="37" t="inlineStr">
        <is>
          <t>Ash_1402</t>
        </is>
      </c>
      <c r="E8" s="37" t="n">
        <v>0</v>
      </c>
      <c r="F8" s="37" t="n">
        <v>0</v>
      </c>
      <c r="G8" s="37" t="n">
        <v>0</v>
      </c>
      <c r="H8" s="41" t="n">
        <v>0</v>
      </c>
      <c r="I8" s="37" t="n">
        <v>158</v>
      </c>
      <c r="J8" s="37" t="n">
        <v>51</v>
      </c>
      <c r="K8" s="37" t="n">
        <v>2</v>
      </c>
      <c r="L8" s="41" t="n">
        <v>211</v>
      </c>
    </row>
    <row r="9">
      <c r="A9" s="35" t="n">
        <v>7</v>
      </c>
      <c r="B9" s="34" t="inlineStr">
        <is>
          <t>BALAKRISHNAN  T</t>
        </is>
      </c>
      <c r="C9" s="35" t="inlineStr">
        <is>
          <t>2104251040137</t>
        </is>
      </c>
      <c r="D9" s="35" t="inlineStr">
        <is>
          <t>balakrish25</t>
        </is>
      </c>
      <c r="E9" s="35" t="n">
        <v>0</v>
      </c>
      <c r="F9" s="35" t="n">
        <v>0</v>
      </c>
      <c r="G9" s="35" t="n">
        <v>0</v>
      </c>
      <c r="H9" s="41" t="n">
        <v>0</v>
      </c>
      <c r="I9" s="35" t="n">
        <v>103</v>
      </c>
      <c r="J9" s="35" t="n">
        <v>25</v>
      </c>
      <c r="K9" s="35" t="n">
        <v>2</v>
      </c>
      <c r="L9" s="41" t="n">
        <v>130</v>
      </c>
    </row>
    <row r="10">
      <c r="A10" s="37" t="n">
        <v>8</v>
      </c>
      <c r="B10" s="36" t="inlineStr">
        <is>
          <t>Bavasenduri S</t>
        </is>
      </c>
      <c r="C10" s="37" t="inlineStr">
        <is>
          <t>2104251040140</t>
        </is>
      </c>
      <c r="D10" s="37" t="inlineStr">
        <is>
          <t>Bavasenduri_S</t>
        </is>
      </c>
      <c r="E10" s="37" t="n">
        <v>0</v>
      </c>
      <c r="F10" s="37" t="n">
        <v>0</v>
      </c>
      <c r="G10" s="37" t="n">
        <v>0</v>
      </c>
      <c r="H10" s="41" t="n">
        <v>0</v>
      </c>
      <c r="I10" s="37" t="n">
        <v>82</v>
      </c>
      <c r="J10" s="37" t="n">
        <v>54</v>
      </c>
      <c r="K10" s="37" t="n">
        <v>8</v>
      </c>
      <c r="L10" s="41" t="n">
        <v>144</v>
      </c>
    </row>
    <row r="11">
      <c r="A11" s="35" t="n">
        <v>9</v>
      </c>
      <c r="B11" s="34" t="inlineStr">
        <is>
          <t>Chandru M</t>
        </is>
      </c>
      <c r="C11" s="35" t="inlineStr">
        <is>
          <t>2104251040164</t>
        </is>
      </c>
      <c r="D11" s="35" t="inlineStr">
        <is>
          <t>_CHANDRU_20</t>
        </is>
      </c>
      <c r="E11" s="35" t="n">
        <v>0</v>
      </c>
      <c r="F11" s="35" t="n">
        <v>0</v>
      </c>
      <c r="G11" s="35" t="n">
        <v>0</v>
      </c>
      <c r="H11" s="41" t="n">
        <v>0</v>
      </c>
      <c r="I11" s="35" t="n">
        <v>1</v>
      </c>
      <c r="J11" s="35" t="n">
        <v>0</v>
      </c>
      <c r="K11" s="35" t="n">
        <v>0</v>
      </c>
      <c r="L11" s="41" t="n">
        <v>1</v>
      </c>
    </row>
    <row r="12">
      <c r="A12" s="37" t="n">
        <v>10</v>
      </c>
      <c r="B12" s="36" t="inlineStr">
        <is>
          <t>Charan Nideesh V M</t>
        </is>
      </c>
      <c r="C12" s="37" t="inlineStr">
        <is>
          <t>2104251040166</t>
        </is>
      </c>
      <c r="D12" s="37" t="inlineStr">
        <is>
          <t>charan_nideesh</t>
        </is>
      </c>
      <c r="E12" s="37" t="n">
        <v>0</v>
      </c>
      <c r="F12" s="37" t="n">
        <v>0</v>
      </c>
      <c r="G12" s="37" t="n">
        <v>0</v>
      </c>
      <c r="H12" s="41" t="n">
        <v>0</v>
      </c>
      <c r="I12" s="37" t="n">
        <v>86</v>
      </c>
      <c r="J12" s="37" t="n">
        <v>43</v>
      </c>
      <c r="K12" s="37" t="n">
        <v>3</v>
      </c>
      <c r="L12" s="41" t="n">
        <v>132</v>
      </c>
    </row>
    <row r="13">
      <c r="A13" s="35" t="n">
        <v>11</v>
      </c>
      <c r="B13" s="34" t="inlineStr">
        <is>
          <t>Devdharshan AK</t>
        </is>
      </c>
      <c r="C13" s="35" t="inlineStr">
        <is>
          <t>2104251040183</t>
        </is>
      </c>
      <c r="D13" s="35" t="inlineStr">
        <is>
          <t>DevdharshanAK10</t>
        </is>
      </c>
      <c r="E13" s="35" t="n">
        <v>0</v>
      </c>
      <c r="F13" s="35" t="n">
        <v>0</v>
      </c>
      <c r="G13" s="35" t="n">
        <v>0</v>
      </c>
      <c r="H13" s="41" t="n">
        <v>0</v>
      </c>
      <c r="I13" s="35" t="n">
        <v>80</v>
      </c>
      <c r="J13" s="35" t="n">
        <v>83</v>
      </c>
      <c r="K13" s="35" t="n">
        <v>19</v>
      </c>
      <c r="L13" s="41" t="n">
        <v>182</v>
      </c>
    </row>
    <row r="14">
      <c r="A14" s="37" t="n">
        <v>12</v>
      </c>
      <c r="B14" s="36" t="inlineStr">
        <is>
          <t>Dishanth Raj K</t>
        </is>
      </c>
      <c r="C14" s="37" t="inlineStr">
        <is>
          <t>2104251040215</t>
        </is>
      </c>
      <c r="D14" s="37" t="inlineStr">
        <is>
          <t>DRK_53</t>
        </is>
      </c>
      <c r="E14" s="37" t="n">
        <v>0</v>
      </c>
      <c r="F14" s="37" t="n">
        <v>0</v>
      </c>
      <c r="G14" s="37" t="n">
        <v>0</v>
      </c>
      <c r="H14" s="41" t="n">
        <v>0</v>
      </c>
      <c r="I14" s="37" t="n">
        <v>118</v>
      </c>
      <c r="J14" s="37" t="n">
        <v>48</v>
      </c>
      <c r="K14" s="37" t="n">
        <v>10</v>
      </c>
      <c r="L14" s="41" t="n">
        <v>176</v>
      </c>
    </row>
    <row r="15">
      <c r="A15" s="35" t="n">
        <v>13</v>
      </c>
      <c r="B15" s="34" t="inlineStr">
        <is>
          <t>Fazil Ahmed N</t>
        </is>
      </c>
      <c r="C15" s="35" t="inlineStr">
        <is>
          <t>2104251040237</t>
        </is>
      </c>
      <c r="D15" s="35" t="inlineStr">
        <is>
          <t>Fazil_Ahmed</t>
        </is>
      </c>
      <c r="E15" s="35" t="n">
        <v>0</v>
      </c>
      <c r="F15" s="35" t="n">
        <v>0</v>
      </c>
      <c r="G15" s="35" t="n">
        <v>0</v>
      </c>
      <c r="H15" s="41" t="n">
        <v>0</v>
      </c>
      <c r="I15" s="35" t="n">
        <v>97</v>
      </c>
      <c r="J15" s="35" t="n">
        <v>33</v>
      </c>
      <c r="K15" s="35" t="n">
        <v>3</v>
      </c>
      <c r="L15" s="41" t="n">
        <v>133</v>
      </c>
    </row>
    <row r="16">
      <c r="A16" s="37" t="n">
        <v>14</v>
      </c>
      <c r="B16" s="36" t="inlineStr">
        <is>
          <t>Harish S</t>
        </is>
      </c>
      <c r="C16" s="37" t="inlineStr">
        <is>
          <t>2104251040281</t>
        </is>
      </c>
      <c r="D16" s="37" t="inlineStr">
        <is>
          <t>harishs0407</t>
        </is>
      </c>
      <c r="E16" s="37" t="n">
        <v>0</v>
      </c>
      <c r="F16" s="37" t="n">
        <v>0</v>
      </c>
      <c r="G16" s="37" t="n">
        <v>0</v>
      </c>
      <c r="H16" s="41" t="n">
        <v>0</v>
      </c>
      <c r="I16" s="37" t="n">
        <v>119</v>
      </c>
      <c r="J16" s="37" t="n">
        <v>33</v>
      </c>
      <c r="K16" s="37" t="n">
        <v>1</v>
      </c>
      <c r="L16" s="41" t="n">
        <v>153</v>
      </c>
    </row>
    <row r="17">
      <c r="A17" s="35" t="n">
        <v>15</v>
      </c>
      <c r="B17" s="34" t="inlineStr">
        <is>
          <t>Jeet Pramanick B</t>
        </is>
      </c>
      <c r="C17" s="35" t="inlineStr">
        <is>
          <t>2104251040343</t>
        </is>
      </c>
      <c r="D17" s="35" t="inlineStr">
        <is>
          <t>Mr_Anonymous007</t>
        </is>
      </c>
      <c r="E17" s="35" t="n">
        <v>0</v>
      </c>
      <c r="F17" s="35" t="n">
        <v>0</v>
      </c>
      <c r="G17" s="35" t="n">
        <v>0</v>
      </c>
      <c r="H17" s="41" t="n">
        <v>0</v>
      </c>
      <c r="I17" s="35" t="n">
        <v>231</v>
      </c>
      <c r="J17" s="35" t="n">
        <v>81</v>
      </c>
      <c r="K17" s="35" t="n">
        <v>12</v>
      </c>
      <c r="L17" s="41" t="n">
        <v>324</v>
      </c>
    </row>
    <row r="18">
      <c r="A18" s="37" t="n">
        <v>16</v>
      </c>
      <c r="B18" s="36" t="inlineStr">
        <is>
          <t>JOS AGACIYA J</t>
        </is>
      </c>
      <c r="C18" s="37" t="inlineStr">
        <is>
          <t>2104251040369</t>
        </is>
      </c>
      <c r="D18" s="37" t="inlineStr">
        <is>
          <t>josagaciya66</t>
        </is>
      </c>
      <c r="E18" s="37" t="n">
        <v>0</v>
      </c>
      <c r="F18" s="37" t="n">
        <v>0</v>
      </c>
      <c r="G18" s="37" t="n">
        <v>0</v>
      </c>
      <c r="H18" s="41" t="n">
        <v>0</v>
      </c>
      <c r="I18" s="37" t="n">
        <v>126</v>
      </c>
      <c r="J18" s="37" t="n">
        <v>46</v>
      </c>
      <c r="K18" s="37" t="n">
        <v>4</v>
      </c>
      <c r="L18" s="41" t="n">
        <v>176</v>
      </c>
    </row>
    <row r="19">
      <c r="A19" s="35" t="n">
        <v>17</v>
      </c>
      <c r="B19" s="34" t="inlineStr">
        <is>
          <t>K Prthick</t>
        </is>
      </c>
      <c r="C19" s="35" t="inlineStr">
        <is>
          <t>2104251040722</t>
        </is>
      </c>
      <c r="D19" s="35" t="inlineStr">
        <is>
          <t>KPrthick</t>
        </is>
      </c>
      <c r="E19" s="35" t="n">
        <v>0</v>
      </c>
      <c r="F19" s="35" t="n">
        <v>0</v>
      </c>
      <c r="G19" s="35" t="n">
        <v>0</v>
      </c>
      <c r="H19" s="41" t="n">
        <v>0</v>
      </c>
      <c r="I19" s="35" t="n">
        <v>164</v>
      </c>
      <c r="J19" s="35" t="n">
        <v>45</v>
      </c>
      <c r="K19" s="35" t="n">
        <v>1</v>
      </c>
      <c r="L19" s="41" t="n">
        <v>210</v>
      </c>
    </row>
    <row r="20">
      <c r="A20" s="37" t="n">
        <v>18</v>
      </c>
      <c r="B20" s="36" t="inlineStr">
        <is>
          <t>K R Abijeeth</t>
        </is>
      </c>
      <c r="C20" s="37" t="inlineStr">
        <is>
          <t>2104251040378</t>
        </is>
      </c>
      <c r="D20" s="37" t="inlineStr">
        <is>
          <t>draken_9090</t>
        </is>
      </c>
      <c r="E20" s="37" t="n">
        <v>0</v>
      </c>
      <c r="F20" s="37" t="n">
        <v>0</v>
      </c>
      <c r="G20" s="37" t="n">
        <v>0</v>
      </c>
      <c r="H20" s="41" t="n">
        <v>0</v>
      </c>
      <c r="I20" s="37" t="n">
        <v>110</v>
      </c>
      <c r="J20" s="37" t="n">
        <v>47</v>
      </c>
      <c r="K20" s="37" t="n">
        <v>6</v>
      </c>
      <c r="L20" s="41" t="n">
        <v>163</v>
      </c>
    </row>
    <row r="21">
      <c r="A21" s="35" t="n">
        <v>19</v>
      </c>
      <c r="B21" s="34" t="inlineStr">
        <is>
          <t>K Shankar</t>
        </is>
      </c>
      <c r="C21" s="35" t="inlineStr">
        <is>
          <t>2104251040471</t>
        </is>
      </c>
      <c r="D21" s="35" t="inlineStr">
        <is>
          <t>reddyy_Shankar</t>
        </is>
      </c>
      <c r="E21" s="35" t="n">
        <v>0</v>
      </c>
      <c r="F21" s="35" t="n">
        <v>0</v>
      </c>
      <c r="G21" s="35" t="n">
        <v>0</v>
      </c>
      <c r="H21" s="41" t="n">
        <v>0</v>
      </c>
      <c r="I21" s="35" t="n">
        <v>97</v>
      </c>
      <c r="J21" s="35" t="n">
        <v>43</v>
      </c>
      <c r="K21" s="35" t="n">
        <v>9</v>
      </c>
      <c r="L21" s="41" t="n">
        <v>149</v>
      </c>
    </row>
    <row r="22">
      <c r="A22" s="37" t="n">
        <v>20</v>
      </c>
      <c r="B22" s="36" t="inlineStr">
        <is>
          <t>Kajol k</t>
        </is>
      </c>
      <c r="C22" s="37" t="inlineStr">
        <is>
          <t>2104251040387</t>
        </is>
      </c>
      <c r="D22" s="37" t="inlineStr">
        <is>
          <t>Kajolkarthikeyan</t>
        </is>
      </c>
      <c r="E22" s="37" t="n">
        <v>0</v>
      </c>
      <c r="F22" s="37" t="n">
        <v>0</v>
      </c>
      <c r="G22" s="37" t="n">
        <v>0</v>
      </c>
      <c r="H22" s="41" t="n">
        <v>0</v>
      </c>
      <c r="I22" s="37" t="n">
        <v>150</v>
      </c>
      <c r="J22" s="37" t="n">
        <v>35</v>
      </c>
      <c r="K22" s="37" t="n">
        <v>4</v>
      </c>
      <c r="L22" s="41" t="n">
        <v>191</v>
      </c>
    </row>
    <row r="23">
      <c r="A23" s="35" t="n">
        <v>21</v>
      </c>
      <c r="B23" s="34" t="inlineStr">
        <is>
          <t>Kamalesh K</t>
        </is>
      </c>
      <c r="C23" s="35" t="inlineStr">
        <is>
          <t>2104251040391</t>
        </is>
      </c>
      <c r="D23" s="35" t="inlineStr">
        <is>
          <t>KAMALESH3107</t>
        </is>
      </c>
      <c r="E23" s="35" t="n">
        <v>0</v>
      </c>
      <c r="F23" s="35" t="n">
        <v>0</v>
      </c>
      <c r="G23" s="35" t="n">
        <v>0</v>
      </c>
      <c r="H23" s="41" t="n">
        <v>0</v>
      </c>
      <c r="I23" s="35" t="n">
        <v>0</v>
      </c>
      <c r="J23" s="35" t="n">
        <v>0</v>
      </c>
      <c r="K23" s="35" t="n">
        <v>0</v>
      </c>
      <c r="L23" s="41" t="n">
        <v>0</v>
      </c>
    </row>
    <row r="24">
      <c r="A24" s="37" t="n">
        <v>22</v>
      </c>
      <c r="B24" s="36" t="inlineStr">
        <is>
          <t>Kanishk P</t>
        </is>
      </c>
      <c r="C24" s="37" t="inlineStr">
        <is>
          <t>2104251040399</t>
        </is>
      </c>
      <c r="D24" s="37" t="inlineStr">
        <is>
          <t>Kanishk-1131</t>
        </is>
      </c>
      <c r="E24" s="37" t="n">
        <v>0</v>
      </c>
      <c r="F24" s="37" t="n">
        <v>0</v>
      </c>
      <c r="G24" s="37" t="n">
        <v>0</v>
      </c>
      <c r="H24" s="41" t="n">
        <v>0</v>
      </c>
      <c r="I24" s="37" t="n">
        <v>1</v>
      </c>
      <c r="J24" s="37" t="n">
        <v>2</v>
      </c>
      <c r="K24" s="37" t="n">
        <v>0</v>
      </c>
      <c r="L24" s="41" t="n">
        <v>156</v>
      </c>
    </row>
    <row r="25">
      <c r="A25" s="35" t="n">
        <v>23</v>
      </c>
      <c r="B25" s="34" t="inlineStr">
        <is>
          <t>Kanishka.N</t>
        </is>
      </c>
      <c r="C25" s="35" t="inlineStr">
        <is>
          <t>2104251040401</t>
        </is>
      </c>
      <c r="D25" s="35" t="inlineStr">
        <is>
          <t>x-Kani-x</t>
        </is>
      </c>
      <c r="E25" s="35" t="n">
        <v>0</v>
      </c>
      <c r="F25" s="35" t="n">
        <v>0</v>
      </c>
      <c r="G25" s="35" t="n">
        <v>0</v>
      </c>
      <c r="H25" s="41" t="n">
        <v>0</v>
      </c>
      <c r="I25" s="35" t="n">
        <v>113</v>
      </c>
      <c r="J25" s="35" t="n">
        <v>22</v>
      </c>
      <c r="K25" s="35" t="n">
        <v>5</v>
      </c>
      <c r="L25" s="41" t="n">
        <v>140</v>
      </c>
    </row>
    <row r="26">
      <c r="A26" s="37" t="n">
        <v>24</v>
      </c>
      <c r="B26" s="36" t="inlineStr">
        <is>
          <t>Kaviya Sree N</t>
        </is>
      </c>
      <c r="C26" s="37" t="inlineStr">
        <is>
          <t>2104251040422</t>
        </is>
      </c>
      <c r="D26" s="37" t="inlineStr">
        <is>
          <t>Kaviyasree2007</t>
        </is>
      </c>
      <c r="E26" s="37" t="n">
        <v>0</v>
      </c>
      <c r="F26" s="37" t="n">
        <v>0</v>
      </c>
      <c r="G26" s="37" t="n">
        <v>0</v>
      </c>
      <c r="H26" s="41" t="n">
        <v>0</v>
      </c>
      <c r="I26" s="37" t="n">
        <v>106</v>
      </c>
      <c r="J26" s="37" t="n">
        <v>42</v>
      </c>
      <c r="K26" s="37" t="n">
        <v>2</v>
      </c>
      <c r="L26" s="41" t="n">
        <v>150</v>
      </c>
    </row>
    <row r="27">
      <c r="A27" s="35" t="n">
        <v>25</v>
      </c>
      <c r="B27" s="34" t="inlineStr">
        <is>
          <t>Kayalvizhi Sureshkumar</t>
        </is>
      </c>
      <c r="C27" s="35" t="inlineStr">
        <is>
          <t>2104251040425</t>
        </is>
      </c>
      <c r="D27" s="35" t="inlineStr">
        <is>
          <t>kayalsuresh96</t>
        </is>
      </c>
      <c r="E27" s="35" t="n">
        <v>0</v>
      </c>
      <c r="F27" s="35" t="n">
        <v>0</v>
      </c>
      <c r="G27" s="35" t="n">
        <v>0</v>
      </c>
      <c r="H27" s="41" t="n">
        <v>0</v>
      </c>
      <c r="I27" s="35" t="n">
        <v>33</v>
      </c>
      <c r="J27" s="35" t="n">
        <v>46</v>
      </c>
      <c r="K27" s="35" t="n">
        <v>27</v>
      </c>
      <c r="L27" s="41" t="n">
        <v>106</v>
      </c>
    </row>
    <row r="28">
      <c r="A28" s="37" t="n">
        <v>26</v>
      </c>
      <c r="B28" s="36" t="inlineStr">
        <is>
          <t>Kishore P</t>
        </is>
      </c>
      <c r="C28" s="37" t="inlineStr">
        <is>
          <t>2104251040454</t>
        </is>
      </c>
      <c r="D28" s="37" t="inlineStr">
        <is>
          <t>Kishore_Ponnambalam</t>
        </is>
      </c>
      <c r="E28" s="37" t="n">
        <v>0</v>
      </c>
      <c r="F28" s="37" t="n">
        <v>0</v>
      </c>
      <c r="G28" s="37" t="n">
        <v>0</v>
      </c>
      <c r="H28" s="41" t="n">
        <v>0</v>
      </c>
      <c r="I28" s="37" t="n">
        <v>3</v>
      </c>
      <c r="J28" s="37" t="n">
        <v>2</v>
      </c>
      <c r="K28" s="37" t="n">
        <v>1</v>
      </c>
      <c r="L28" s="41" t="n">
        <v>6</v>
      </c>
    </row>
    <row r="29">
      <c r="A29" s="35" t="n">
        <v>27</v>
      </c>
      <c r="B29" s="34" t="inlineStr">
        <is>
          <t>Kishore S</t>
        </is>
      </c>
      <c r="C29" s="35" t="inlineStr">
        <is>
          <t>2104251040456</t>
        </is>
      </c>
      <c r="D29" s="35" t="inlineStr">
        <is>
          <t>KISHORE041007</t>
        </is>
      </c>
      <c r="E29" s="35" t="n">
        <v>0</v>
      </c>
      <c r="F29" s="35" t="n">
        <v>0</v>
      </c>
      <c r="G29" s="35" t="n">
        <v>0</v>
      </c>
      <c r="H29" s="41" t="n">
        <v>0</v>
      </c>
      <c r="I29" s="35" t="n">
        <v>76</v>
      </c>
      <c r="J29" s="35" t="n">
        <v>58</v>
      </c>
      <c r="K29" s="35" t="n">
        <v>2</v>
      </c>
      <c r="L29" s="41" t="n">
        <v>136</v>
      </c>
    </row>
    <row r="30">
      <c r="A30" s="37" t="n">
        <v>28</v>
      </c>
      <c r="B30" s="36" t="inlineStr">
        <is>
          <t>Litheshkarthikeyan M</t>
        </is>
      </c>
      <c r="C30" s="37" t="inlineStr">
        <is>
          <t>2104251040493</t>
        </is>
      </c>
      <c r="D30" s="37" t="inlineStr">
        <is>
          <t>Litheshkarthi</t>
        </is>
      </c>
      <c r="E30" s="37" t="n">
        <v>0</v>
      </c>
      <c r="F30" s="37" t="n">
        <v>0</v>
      </c>
      <c r="G30" s="37" t="n">
        <v>0</v>
      </c>
      <c r="H30" s="41" t="n">
        <v>0</v>
      </c>
      <c r="I30" s="37" t="n">
        <v>81</v>
      </c>
      <c r="J30" s="37" t="n">
        <v>36</v>
      </c>
      <c r="K30" s="37" t="n">
        <v>3</v>
      </c>
      <c r="L30" s="41" t="n">
        <v>120</v>
      </c>
    </row>
    <row r="31">
      <c r="A31" s="35" t="n">
        <v>29</v>
      </c>
      <c r="B31" s="34" t="inlineStr">
        <is>
          <t>Loujan B</t>
        </is>
      </c>
      <c r="C31" s="35" t="inlineStr">
        <is>
          <t>2104251040502</t>
        </is>
      </c>
      <c r="D31" s="35" t="inlineStr">
        <is>
          <t>suRzkSHY94</t>
        </is>
      </c>
      <c r="E31" s="35" t="n">
        <v>0</v>
      </c>
      <c r="F31" s="35" t="n">
        <v>0</v>
      </c>
      <c r="G31" s="35" t="n">
        <v>0</v>
      </c>
      <c r="H31" s="41" t="n">
        <v>0</v>
      </c>
      <c r="I31" s="35" t="n">
        <v>188</v>
      </c>
      <c r="J31" s="35" t="n">
        <v>33</v>
      </c>
      <c r="K31" s="35" t="n">
        <v>3</v>
      </c>
      <c r="L31" s="41" t="n">
        <v>224</v>
      </c>
    </row>
    <row r="32">
      <c r="A32" s="37" t="n">
        <v>30</v>
      </c>
      <c r="B32" s="36" t="inlineStr">
        <is>
          <t>Magesh Anand U</t>
        </is>
      </c>
      <c r="C32" s="37" t="inlineStr">
        <is>
          <t>2104251040526</t>
        </is>
      </c>
      <c r="D32" s="37" t="inlineStr">
        <is>
          <t>mageshanand_u</t>
        </is>
      </c>
      <c r="E32" s="37" t="n">
        <v>0</v>
      </c>
      <c r="F32" s="37" t="n">
        <v>0</v>
      </c>
      <c r="G32" s="37" t="n">
        <v>0</v>
      </c>
      <c r="H32" s="41" t="n">
        <v>0</v>
      </c>
      <c r="I32" s="37" t="n">
        <v>129</v>
      </c>
      <c r="J32" s="37" t="n">
        <v>26</v>
      </c>
      <c r="K32" s="37" t="n">
        <v>2</v>
      </c>
      <c r="L32" s="41" t="n">
        <v>157</v>
      </c>
    </row>
    <row r="33">
      <c r="A33" s="35" t="n">
        <v>31</v>
      </c>
      <c r="B33" s="34" t="inlineStr">
        <is>
          <t>Minhu P</t>
        </is>
      </c>
      <c r="C33" s="35" t="inlineStr">
        <is>
          <t>2104251040566</t>
        </is>
      </c>
      <c r="D33" s="35" t="inlineStr">
        <is>
          <t>Minhu Parthasarathy</t>
        </is>
      </c>
      <c r="E33" s="35" t="n">
        <v>0</v>
      </c>
      <c r="F33" s="35" t="n">
        <v>0</v>
      </c>
      <c r="G33" s="35" t="n">
        <v>0</v>
      </c>
      <c r="H33" s="41" t="n">
        <v>0</v>
      </c>
      <c r="I33" s="35" t="n">
        <v>110</v>
      </c>
      <c r="J33" s="35" t="n">
        <v>12</v>
      </c>
      <c r="K33" s="35" t="n">
        <v>1</v>
      </c>
      <c r="L33" s="41" t="n">
        <v>123</v>
      </c>
    </row>
    <row r="34">
      <c r="A34" s="37" t="n">
        <v>32</v>
      </c>
      <c r="B34" s="36" t="inlineStr">
        <is>
          <t>Mithun A</t>
        </is>
      </c>
      <c r="C34" s="37" t="inlineStr">
        <is>
          <t>2104251040570</t>
        </is>
      </c>
      <c r="D34" s="37" t="inlineStr">
        <is>
          <t>Mithunarul_2007</t>
        </is>
      </c>
      <c r="E34" s="37" t="n">
        <v>0</v>
      </c>
      <c r="F34" s="37" t="n">
        <v>0</v>
      </c>
      <c r="G34" s="37" t="n">
        <v>0</v>
      </c>
      <c r="H34" s="41" t="n">
        <v>0</v>
      </c>
      <c r="I34" s="37" t="n">
        <v>0</v>
      </c>
      <c r="J34" s="37" t="n">
        <v>0</v>
      </c>
      <c r="K34" s="37" t="n">
        <v>0</v>
      </c>
      <c r="L34" s="41" t="n">
        <v>0</v>
      </c>
    </row>
    <row r="35">
      <c r="A35" s="35" t="n">
        <v>33</v>
      </c>
      <c r="B35" s="34" t="inlineStr">
        <is>
          <t>Mohamed Hashin S</t>
        </is>
      </c>
      <c r="C35" s="35" t="inlineStr">
        <is>
          <t>2104251040574</t>
        </is>
      </c>
      <c r="D35" s="35" t="inlineStr">
        <is>
          <t>mohamed_hashin_s</t>
        </is>
      </c>
      <c r="E35" s="35" t="n">
        <v>0</v>
      </c>
      <c r="F35" s="35" t="n">
        <v>0</v>
      </c>
      <c r="G35" s="35" t="n">
        <v>0</v>
      </c>
      <c r="H35" s="41" t="n">
        <v>0</v>
      </c>
      <c r="I35" s="35" t="n">
        <v>102</v>
      </c>
      <c r="J35" s="35" t="n">
        <v>50</v>
      </c>
      <c r="K35" s="35" t="n">
        <v>10</v>
      </c>
      <c r="L35" s="41" t="n">
        <v>162</v>
      </c>
    </row>
    <row r="36">
      <c r="A36" s="37" t="n">
        <v>34</v>
      </c>
      <c r="B36" s="36" t="inlineStr">
        <is>
          <t>Monika G</t>
        </is>
      </c>
      <c r="C36" s="37" t="inlineStr">
        <is>
          <t>2104251040587</t>
        </is>
      </c>
      <c r="D36" s="37" t="inlineStr">
        <is>
          <t>monika081007</t>
        </is>
      </c>
      <c r="E36" s="37" t="n">
        <v>0</v>
      </c>
      <c r="F36" s="37" t="n">
        <v>0</v>
      </c>
      <c r="G36" s="37" t="n">
        <v>0</v>
      </c>
      <c r="H36" s="41" t="n">
        <v>0</v>
      </c>
      <c r="I36" s="37" t="n">
        <v>158</v>
      </c>
      <c r="J36" s="37" t="n">
        <v>44</v>
      </c>
      <c r="K36" s="37" t="n">
        <v>3</v>
      </c>
      <c r="L36" s="41" t="n">
        <v>105</v>
      </c>
    </row>
    <row r="37">
      <c r="A37" s="35" t="n">
        <v>35</v>
      </c>
      <c r="B37" s="34" t="inlineStr">
        <is>
          <t>NAVEEN S K</t>
        </is>
      </c>
      <c r="C37" s="35" t="inlineStr">
        <is>
          <t>2104251040618</t>
        </is>
      </c>
      <c r="D37" s="35" t="inlineStr">
        <is>
          <t>silentquasar</t>
        </is>
      </c>
      <c r="E37" s="35" t="n">
        <v>0</v>
      </c>
      <c r="F37" s="35" t="n">
        <v>0</v>
      </c>
      <c r="G37" s="35" t="n">
        <v>0</v>
      </c>
      <c r="H37" s="41" t="n">
        <v>0</v>
      </c>
      <c r="I37" s="35" t="n">
        <v>165</v>
      </c>
      <c r="J37" s="35" t="n">
        <v>55</v>
      </c>
      <c r="K37" s="35" t="n">
        <v>13</v>
      </c>
      <c r="L37" s="41" t="n">
        <v>233</v>
      </c>
    </row>
    <row r="38">
      <c r="A38" s="37" t="n">
        <v>36</v>
      </c>
      <c r="B38" s="36" t="inlineStr">
        <is>
          <t>Nithesh Kumar P</t>
        </is>
      </c>
      <c r="C38" s="37" t="inlineStr">
        <is>
          <t>2104251040652</t>
        </is>
      </c>
      <c r="D38" s="37" t="inlineStr">
        <is>
          <t>Nitheshkumarp</t>
        </is>
      </c>
      <c r="E38" s="37" t="n">
        <v>0</v>
      </c>
      <c r="F38" s="37" t="n">
        <v>0</v>
      </c>
      <c r="G38" s="37" t="n">
        <v>0</v>
      </c>
      <c r="H38" s="41" t="n">
        <v>0</v>
      </c>
      <c r="I38" s="37" t="n">
        <v>111</v>
      </c>
      <c r="J38" s="37" t="n">
        <v>58</v>
      </c>
      <c r="K38" s="37" t="n">
        <v>8</v>
      </c>
      <c r="L38" s="41" t="n">
        <v>176</v>
      </c>
    </row>
    <row r="39">
      <c r="A39" s="35" t="n">
        <v>37</v>
      </c>
      <c r="B39" s="34" t="inlineStr">
        <is>
          <t>Nivetha S</t>
        </is>
      </c>
      <c r="C39" s="35" t="inlineStr">
        <is>
          <t>2104251040664</t>
        </is>
      </c>
      <c r="D39" s="35" t="inlineStr">
        <is>
          <t>Nivetha-08</t>
        </is>
      </c>
      <c r="E39" s="35" t="n">
        <v>0</v>
      </c>
      <c r="F39" s="35" t="n">
        <v>0</v>
      </c>
      <c r="G39" s="35" t="n">
        <v>0</v>
      </c>
      <c r="H39" s="41" t="n">
        <v>0</v>
      </c>
      <c r="I39" s="35" t="n">
        <v>94</v>
      </c>
      <c r="J39" s="35" t="n">
        <v>22</v>
      </c>
      <c r="K39" s="35" t="n">
        <v>2</v>
      </c>
      <c r="L39" s="41" t="n">
        <v>118</v>
      </c>
    </row>
    <row r="40">
      <c r="A40" s="37" t="n">
        <v>38</v>
      </c>
      <c r="B40" s="36" t="inlineStr">
        <is>
          <t>Oviya P</t>
        </is>
      </c>
      <c r="C40" s="37" t="inlineStr">
        <is>
          <t>2104251040666</t>
        </is>
      </c>
      <c r="D40" s="37" t="inlineStr">
        <is>
          <t>OviyaP_2007</t>
        </is>
      </c>
      <c r="E40" s="37" t="n">
        <v>0</v>
      </c>
      <c r="F40" s="37" t="n">
        <v>0</v>
      </c>
      <c r="G40" s="37" t="n">
        <v>0</v>
      </c>
      <c r="H40" s="41" t="n">
        <v>0</v>
      </c>
      <c r="I40" s="37" t="n">
        <v>160</v>
      </c>
      <c r="J40" s="37" t="n">
        <v>13</v>
      </c>
      <c r="K40" s="37" t="n">
        <v>0</v>
      </c>
      <c r="L40" s="41" t="n">
        <v>173</v>
      </c>
    </row>
    <row r="41">
      <c r="A41" s="35" t="n">
        <v>39</v>
      </c>
      <c r="B41" s="34" t="inlineStr">
        <is>
          <t>Pooja P</t>
        </is>
      </c>
      <c r="C41" s="35" t="inlineStr">
        <is>
          <t>2104251040685</t>
        </is>
      </c>
      <c r="D41" s="35" t="inlineStr">
        <is>
          <t>POOJA-P11</t>
        </is>
      </c>
      <c r="E41" s="35" t="n">
        <v>0</v>
      </c>
      <c r="F41" s="35" t="n">
        <v>0</v>
      </c>
      <c r="G41" s="35" t="n">
        <v>0</v>
      </c>
      <c r="H41" s="41" t="n">
        <v>0</v>
      </c>
      <c r="I41" s="35" t="n">
        <v>137</v>
      </c>
      <c r="J41" s="35" t="n">
        <v>25</v>
      </c>
      <c r="K41" s="35" t="n">
        <v>6</v>
      </c>
      <c r="L41" s="41" t="n">
        <v>168</v>
      </c>
    </row>
    <row r="42">
      <c r="A42" s="37" t="n">
        <v>40</v>
      </c>
      <c r="B42" s="36" t="inlineStr">
        <is>
          <t>Pragatish J</t>
        </is>
      </c>
      <c r="C42" s="37" t="inlineStr">
        <is>
          <t>2104251040696</t>
        </is>
      </c>
      <c r="D42" s="37" t="inlineStr">
        <is>
          <t>Pragatish_J</t>
        </is>
      </c>
      <c r="E42" s="37" t="n">
        <v>0</v>
      </c>
      <c r="F42" s="37" t="n">
        <v>0</v>
      </c>
      <c r="G42" s="37" t="n">
        <v>0</v>
      </c>
      <c r="H42" s="41" t="n">
        <v>0</v>
      </c>
      <c r="I42" s="37" t="n">
        <v>138</v>
      </c>
      <c r="J42" s="37" t="n">
        <v>44</v>
      </c>
      <c r="K42" s="37" t="n">
        <v>21</v>
      </c>
      <c r="L42" s="41" t="n">
        <v>203</v>
      </c>
    </row>
    <row r="43">
      <c r="A43" s="35" t="n">
        <v>41</v>
      </c>
      <c r="B43" s="34" t="inlineStr">
        <is>
          <t>PRANAV P T M</t>
        </is>
      </c>
      <c r="C43" s="35" t="inlineStr">
        <is>
          <t>2104251040700</t>
        </is>
      </c>
      <c r="D43" s="35" t="inlineStr">
        <is>
          <t>PRANAV_P_T_M</t>
        </is>
      </c>
      <c r="E43" s="35" t="n">
        <v>0</v>
      </c>
      <c r="F43" s="35" t="n">
        <v>0</v>
      </c>
      <c r="G43" s="35" t="n">
        <v>0</v>
      </c>
      <c r="H43" s="41" t="n">
        <v>0</v>
      </c>
      <c r="I43" s="35" t="n">
        <v>144</v>
      </c>
      <c r="J43" s="35" t="n">
        <v>72</v>
      </c>
      <c r="K43" s="35" t="n">
        <v>3</v>
      </c>
      <c r="L43" s="41" t="n">
        <v>219</v>
      </c>
    </row>
    <row r="44">
      <c r="A44" s="37" t="n">
        <v>42</v>
      </c>
      <c r="B44" s="36" t="inlineStr">
        <is>
          <t>Priyadharshini R</t>
        </is>
      </c>
      <c r="C44" s="37" t="inlineStr">
        <is>
          <t>2104251040717</t>
        </is>
      </c>
      <c r="D44" s="37" t="inlineStr">
        <is>
          <t>Priya2148</t>
        </is>
      </c>
      <c r="E44" s="37" t="n">
        <v>0</v>
      </c>
      <c r="F44" s="37" t="n">
        <v>0</v>
      </c>
      <c r="G44" s="37" t="n">
        <v>0</v>
      </c>
      <c r="H44" s="41" t="n">
        <v>0</v>
      </c>
      <c r="I44" s="37" t="n">
        <v>148</v>
      </c>
      <c r="J44" s="37" t="n">
        <v>9</v>
      </c>
      <c r="K44" s="37" t="n">
        <v>0</v>
      </c>
      <c r="L44" s="41" t="n">
        <v>157</v>
      </c>
    </row>
    <row r="45">
      <c r="A45" s="35" t="n">
        <v>43</v>
      </c>
      <c r="B45" s="34" t="inlineStr">
        <is>
          <t>Rohith</t>
        </is>
      </c>
      <c r="C45" s="35" t="inlineStr">
        <is>
          <t>2104251040788</t>
        </is>
      </c>
      <c r="D45" s="35" t="inlineStr">
        <is>
          <t>rohiths26</t>
        </is>
      </c>
      <c r="E45" s="35" t="n">
        <v>0</v>
      </c>
      <c r="F45" s="35" t="n">
        <v>0</v>
      </c>
      <c r="G45" s="35" t="n">
        <v>0</v>
      </c>
      <c r="H45" s="41" t="n">
        <v>0</v>
      </c>
      <c r="I45" s="35" t="n">
        <v>130</v>
      </c>
      <c r="J45" s="35" t="n">
        <v>15</v>
      </c>
      <c r="K45" s="35" t="n">
        <v>2</v>
      </c>
      <c r="L45" s="41" t="n">
        <v>147</v>
      </c>
    </row>
    <row r="46">
      <c r="A46" s="37" t="n">
        <v>44</v>
      </c>
      <c r="B46" s="36" t="inlineStr">
        <is>
          <t>Sandeep S</t>
        </is>
      </c>
      <c r="C46" s="37" t="inlineStr">
        <is>
          <t>2104251040856</t>
        </is>
      </c>
      <c r="D46" s="37" t="inlineStr">
        <is>
          <t>sandeeps_2025</t>
        </is>
      </c>
      <c r="E46" s="37" t="n">
        <v>0</v>
      </c>
      <c r="F46" s="37" t="n">
        <v>0</v>
      </c>
      <c r="G46" s="37" t="n">
        <v>0</v>
      </c>
      <c r="H46" s="41" t="n">
        <v>0</v>
      </c>
      <c r="I46" s="37" t="n">
        <v>136</v>
      </c>
      <c r="J46" s="37" t="n">
        <v>18</v>
      </c>
      <c r="K46" s="37" t="n">
        <v>5</v>
      </c>
      <c r="L46" s="41" t="n">
        <v>159</v>
      </c>
    </row>
    <row r="47">
      <c r="A47" s="35" t="n">
        <v>45</v>
      </c>
      <c r="B47" s="34" t="inlineStr">
        <is>
          <t>Sangam Shrestha</t>
        </is>
      </c>
      <c r="C47" s="35" t="inlineStr">
        <is>
          <t>2104251040862</t>
        </is>
      </c>
      <c r="D47" s="35" t="inlineStr">
        <is>
          <t>code_with_sangam</t>
        </is>
      </c>
      <c r="E47" s="35" t="n">
        <v>0</v>
      </c>
      <c r="F47" s="35" t="n">
        <v>0</v>
      </c>
      <c r="G47" s="35" t="n">
        <v>0</v>
      </c>
      <c r="H47" s="41" t="n">
        <v>0</v>
      </c>
      <c r="I47" s="35" t="n">
        <v>111</v>
      </c>
      <c r="J47" s="35" t="n">
        <v>70</v>
      </c>
      <c r="K47" s="35" t="n">
        <v>20</v>
      </c>
      <c r="L47" s="41" t="n">
        <v>201</v>
      </c>
    </row>
    <row r="48">
      <c r="A48" s="37" t="n">
        <v>46</v>
      </c>
      <c r="B48" s="36" t="inlineStr">
        <is>
          <t>Sanjanaa S</t>
        </is>
      </c>
      <c r="C48" s="37" t="inlineStr">
        <is>
          <t>2104251040866</t>
        </is>
      </c>
      <c r="D48" s="37" t="inlineStr">
        <is>
          <t>Sanjanaa16</t>
        </is>
      </c>
      <c r="E48" s="37" t="n">
        <v>0</v>
      </c>
      <c r="F48" s="37" t="n">
        <v>0</v>
      </c>
      <c r="G48" s="37" t="n">
        <v>0</v>
      </c>
      <c r="H48" s="41" t="n">
        <v>0</v>
      </c>
      <c r="I48" s="37" t="n">
        <v>155</v>
      </c>
      <c r="J48" s="37" t="n">
        <v>65</v>
      </c>
      <c r="K48" s="37" t="n">
        <v>10</v>
      </c>
      <c r="L48" s="41" t="n">
        <v>230</v>
      </c>
    </row>
    <row r="49">
      <c r="A49" s="35" t="n">
        <v>47</v>
      </c>
      <c r="B49" s="34" t="inlineStr">
        <is>
          <t>Shivani Ayyappan</t>
        </is>
      </c>
      <c r="C49" s="35" t="inlineStr">
        <is>
          <t>2104251040929</t>
        </is>
      </c>
      <c r="D49" s="35" t="inlineStr">
        <is>
          <t>Shivani_Ayyappan</t>
        </is>
      </c>
      <c r="E49" s="35" t="n">
        <v>0</v>
      </c>
      <c r="F49" s="35" t="n">
        <v>0</v>
      </c>
      <c r="G49" s="35" t="n">
        <v>0</v>
      </c>
      <c r="H49" s="41" t="n">
        <v>0</v>
      </c>
      <c r="I49" s="35" t="n">
        <v>59</v>
      </c>
      <c r="J49" s="35" t="n">
        <v>25</v>
      </c>
      <c r="K49" s="35" t="n">
        <v>0</v>
      </c>
      <c r="L49" s="41" t="n">
        <v>84</v>
      </c>
    </row>
    <row r="50">
      <c r="A50" s="37" t="n">
        <v>48</v>
      </c>
      <c r="B50" s="36" t="inlineStr">
        <is>
          <t>Siddarth V</t>
        </is>
      </c>
      <c r="C50" s="37" t="inlineStr">
        <is>
          <t>2104251040939</t>
        </is>
      </c>
      <c r="D50" s="37" t="inlineStr">
        <is>
          <t>Sid_vj</t>
        </is>
      </c>
      <c r="E50" s="37" t="n">
        <v>0</v>
      </c>
      <c r="F50" s="37" t="n">
        <v>0</v>
      </c>
      <c r="G50" s="37" t="n">
        <v>0</v>
      </c>
      <c r="H50" s="41" t="n">
        <v>0</v>
      </c>
      <c r="I50" s="37" t="n">
        <v>103</v>
      </c>
      <c r="J50" s="37" t="n">
        <v>30</v>
      </c>
      <c r="K50" s="37" t="n">
        <v>4</v>
      </c>
      <c r="L50" s="41" t="n">
        <v>137</v>
      </c>
    </row>
    <row r="51">
      <c r="A51" s="35" t="n">
        <v>49</v>
      </c>
      <c r="B51" s="34" t="inlineStr">
        <is>
          <t>Sreehari k</t>
        </is>
      </c>
      <c r="C51" s="35" t="inlineStr">
        <is>
          <t>2104251040472</t>
        </is>
      </c>
      <c r="D51" s="35" t="inlineStr">
        <is>
          <t>SoUySEkfnb</t>
        </is>
      </c>
      <c r="E51" s="35" t="n">
        <v>0</v>
      </c>
      <c r="F51" s="35" t="n">
        <v>0</v>
      </c>
      <c r="G51" s="35" t="n">
        <v>0</v>
      </c>
      <c r="H51" s="41" t="n">
        <v>0</v>
      </c>
      <c r="I51" s="35" t="n">
        <v>104</v>
      </c>
      <c r="J51" s="35" t="n">
        <v>41</v>
      </c>
      <c r="K51" s="35" t="n">
        <v>4</v>
      </c>
      <c r="L51" s="41" t="n">
        <v>149</v>
      </c>
    </row>
    <row r="52">
      <c r="A52" s="37" t="n">
        <v>50</v>
      </c>
      <c r="B52" s="36" t="inlineStr">
        <is>
          <t>SRIRAM M</t>
        </is>
      </c>
      <c r="C52" s="37" t="inlineStr">
        <is>
          <t>2104251040967</t>
        </is>
      </c>
      <c r="D52" s="37" t="inlineStr">
        <is>
          <t>SRIRAM_M_11</t>
        </is>
      </c>
      <c r="E52" s="37" t="n">
        <v>0</v>
      </c>
      <c r="F52" s="37" t="n">
        <v>0</v>
      </c>
      <c r="G52" s="37" t="n">
        <v>0</v>
      </c>
      <c r="H52" s="41" t="n">
        <v>0</v>
      </c>
      <c r="I52" s="37" t="n">
        <v>3</v>
      </c>
      <c r="J52" s="37" t="n">
        <v>2</v>
      </c>
      <c r="K52" s="37" t="n">
        <v>0</v>
      </c>
      <c r="L52" s="41" t="n">
        <v>5</v>
      </c>
    </row>
    <row r="53">
      <c r="A53" s="35" t="n">
        <v>51</v>
      </c>
      <c r="B53" s="34" t="inlineStr">
        <is>
          <t>Stafina S</t>
        </is>
      </c>
      <c r="C53" s="35" t="inlineStr">
        <is>
          <t>2104251040975</t>
        </is>
      </c>
      <c r="D53" s="35" t="inlineStr">
        <is>
          <t>Stafina_s</t>
        </is>
      </c>
      <c r="E53" s="35" t="n">
        <v>0</v>
      </c>
      <c r="F53" s="35" t="n">
        <v>0</v>
      </c>
      <c r="G53" s="35" t="n">
        <v>0</v>
      </c>
      <c r="H53" s="41" t="n">
        <v>0</v>
      </c>
      <c r="I53" s="35" t="n">
        <v>107</v>
      </c>
      <c r="J53" s="35" t="n">
        <v>36</v>
      </c>
      <c r="K53" s="35" t="n">
        <v>7</v>
      </c>
      <c r="L53" s="41" t="n">
        <v>150</v>
      </c>
    </row>
    <row r="54">
      <c r="A54" s="37" t="n">
        <v>52</v>
      </c>
      <c r="B54" s="36" t="inlineStr">
        <is>
          <t>SUJAN L</t>
        </is>
      </c>
      <c r="C54" s="37" t="inlineStr">
        <is>
          <t>2104251040992</t>
        </is>
      </c>
      <c r="D54" s="37" t="inlineStr">
        <is>
          <t>SUJANLCSE</t>
        </is>
      </c>
      <c r="E54" s="37" t="n">
        <v>0</v>
      </c>
      <c r="F54" s="37" t="n">
        <v>0</v>
      </c>
      <c r="G54" s="37" t="n">
        <v>0</v>
      </c>
      <c r="H54" s="41" t="n">
        <v>0</v>
      </c>
      <c r="I54" s="37" t="n">
        <v>150</v>
      </c>
      <c r="J54" s="37" t="n">
        <v>65</v>
      </c>
      <c r="K54" s="37" t="n">
        <v>9</v>
      </c>
      <c r="L54" s="41" t="n">
        <v>224</v>
      </c>
    </row>
    <row r="55">
      <c r="A55" s="35" t="n">
        <v>53</v>
      </c>
      <c r="B55" s="34" t="inlineStr">
        <is>
          <t>Supradeep B</t>
        </is>
      </c>
      <c r="C55" s="35" t="inlineStr">
        <is>
          <t>2104251041000</t>
        </is>
      </c>
      <c r="D55" s="35" t="inlineStr">
        <is>
          <t>Supradeep_Balaji</t>
        </is>
      </c>
      <c r="E55" s="35" t="n">
        <v>0</v>
      </c>
      <c r="F55" s="35" t="n">
        <v>0</v>
      </c>
      <c r="G55" s="35" t="n">
        <v>0</v>
      </c>
      <c r="H55" s="41" t="n">
        <v>0</v>
      </c>
      <c r="I55" s="35" t="n">
        <v>111</v>
      </c>
      <c r="J55" s="35" t="n">
        <v>28</v>
      </c>
      <c r="K55" s="35" t="n">
        <v>11</v>
      </c>
      <c r="L55" s="41" t="n">
        <v>150</v>
      </c>
    </row>
    <row r="56">
      <c r="A56" s="37" t="n">
        <v>54</v>
      </c>
      <c r="B56" s="36" t="inlineStr">
        <is>
          <t>SUPRITHA R</t>
        </is>
      </c>
      <c r="C56" s="37" t="inlineStr">
        <is>
          <t>2104251041001</t>
        </is>
      </c>
      <c r="D56" s="37" t="inlineStr">
        <is>
          <t>supri_supritha</t>
        </is>
      </c>
      <c r="E56" s="37" t="n">
        <v>0</v>
      </c>
      <c r="F56" s="37" t="n">
        <v>0</v>
      </c>
      <c r="G56" s="37" t="n">
        <v>0</v>
      </c>
      <c r="H56" s="41" t="n">
        <v>0</v>
      </c>
      <c r="I56" s="37" t="n">
        <v>2</v>
      </c>
      <c r="J56" s="37" t="n">
        <v>1</v>
      </c>
      <c r="K56" s="37" t="n">
        <v>1</v>
      </c>
      <c r="L56" s="41" t="n">
        <v>4</v>
      </c>
    </row>
    <row r="57">
      <c r="A57" s="35" t="n">
        <v>55</v>
      </c>
      <c r="B57" s="34" t="inlineStr">
        <is>
          <t>Swetha D</t>
        </is>
      </c>
      <c r="C57" s="35" t="inlineStr">
        <is>
          <t>2104251041015</t>
        </is>
      </c>
      <c r="D57" s="35" t="inlineStr">
        <is>
          <t>swetha__07</t>
        </is>
      </c>
      <c r="E57" s="35" t="n">
        <v>0</v>
      </c>
      <c r="F57" s="35" t="n">
        <v>0</v>
      </c>
      <c r="G57" s="35" t="n">
        <v>0</v>
      </c>
      <c r="H57" s="41" t="n">
        <v>0</v>
      </c>
      <c r="I57" s="35" t="n">
        <v>3</v>
      </c>
      <c r="J57" s="35" t="n">
        <v>3</v>
      </c>
      <c r="K57" s="35" t="n">
        <v>0</v>
      </c>
      <c r="L57" s="41" t="n">
        <v>186</v>
      </c>
    </row>
    <row r="58">
      <c r="A58" s="37" t="n">
        <v>56</v>
      </c>
      <c r="B58" s="36" t="inlineStr">
        <is>
          <t>THARUN PRASATH S</t>
        </is>
      </c>
      <c r="C58" s="37" t="inlineStr">
        <is>
          <t>2104251041041</t>
        </is>
      </c>
      <c r="D58" s="37" t="inlineStr">
        <is>
          <t>tharun_0308</t>
        </is>
      </c>
      <c r="E58" s="37" t="n">
        <v>0</v>
      </c>
      <c r="F58" s="37" t="n">
        <v>0</v>
      </c>
      <c r="G58" s="37" t="n">
        <v>0</v>
      </c>
      <c r="H58" s="41" t="n">
        <v>0</v>
      </c>
      <c r="I58" s="37" t="n">
        <v>110</v>
      </c>
      <c r="J58" s="37" t="n">
        <v>46</v>
      </c>
      <c r="K58" s="37" t="n">
        <v>6</v>
      </c>
      <c r="L58" s="41" t="n">
        <v>162</v>
      </c>
    </row>
    <row r="59">
      <c r="A59" s="35" t="n">
        <v>57</v>
      </c>
      <c r="B59" s="34" t="inlineStr">
        <is>
          <t>Varun B</t>
        </is>
      </c>
      <c r="C59" s="35" t="inlineStr">
        <is>
          <t>2104251041066</t>
        </is>
      </c>
      <c r="D59" s="35" t="inlineStr">
        <is>
          <t>B_Varun_CSE</t>
        </is>
      </c>
      <c r="E59" s="35" t="n">
        <v>0</v>
      </c>
      <c r="F59" s="35" t="n">
        <v>0</v>
      </c>
      <c r="G59" s="35" t="n">
        <v>0</v>
      </c>
      <c r="H59" s="41" t="n">
        <v>0</v>
      </c>
      <c r="I59" s="35" t="n">
        <v>185</v>
      </c>
      <c r="J59" s="35" t="n">
        <v>44</v>
      </c>
      <c r="K59" s="35" t="n">
        <v>15</v>
      </c>
      <c r="L59" s="41" t="n">
        <v>244</v>
      </c>
    </row>
    <row r="60">
      <c r="A60" s="37" t="n">
        <v>58</v>
      </c>
      <c r="B60" s="36" t="inlineStr">
        <is>
          <t>VASANTHA BALAN B</t>
        </is>
      </c>
      <c r="C60" s="37" t="inlineStr">
        <is>
          <t>2104251041068</t>
        </is>
      </c>
      <c r="D60" s="37" t="inlineStr">
        <is>
          <t>Vasanththesovereign</t>
        </is>
      </c>
      <c r="E60" s="37" t="n">
        <v>0</v>
      </c>
      <c r="F60" s="37" t="n">
        <v>0</v>
      </c>
      <c r="G60" s="37" t="n">
        <v>0</v>
      </c>
      <c r="H60" s="41" t="n">
        <v>0</v>
      </c>
      <c r="I60" s="37" t="n">
        <v>80</v>
      </c>
      <c r="J60" s="37" t="n">
        <v>72</v>
      </c>
      <c r="K60" s="37" t="n">
        <v>8</v>
      </c>
      <c r="L60" s="41" t="n">
        <v>160</v>
      </c>
    </row>
    <row r="61">
      <c r="A61" s="35" t="n">
        <v>59</v>
      </c>
      <c r="B61" s="34" t="inlineStr">
        <is>
          <t>Vetrivel</t>
        </is>
      </c>
      <c r="C61" s="35" t="inlineStr">
        <is>
          <t>2104251041081</t>
        </is>
      </c>
      <c r="D61" s="35" t="inlineStr">
        <is>
          <t>Vetrivel11232</t>
        </is>
      </c>
      <c r="E61" s="35" t="n">
        <v>0</v>
      </c>
      <c r="F61" s="35" t="n">
        <v>0</v>
      </c>
      <c r="G61" s="35" t="n">
        <v>0</v>
      </c>
      <c r="H61" s="41" t="n">
        <v>0</v>
      </c>
      <c r="I61" s="35" t="n">
        <v>116</v>
      </c>
      <c r="J61" s="35" t="n">
        <v>96</v>
      </c>
      <c r="K61" s="35" t="n">
        <v>7</v>
      </c>
      <c r="L61" s="41" t="n">
        <v>219</v>
      </c>
    </row>
    <row r="62">
      <c r="A62" s="37" t="n">
        <v>60</v>
      </c>
      <c r="B62" s="36" t="inlineStr">
        <is>
          <t>Vishal M</t>
        </is>
      </c>
      <c r="C62" s="37" t="inlineStr">
        <is>
          <t>2104251041095</t>
        </is>
      </c>
      <c r="D62" s="37" t="inlineStr">
        <is>
          <t>VISH07AL</t>
        </is>
      </c>
      <c r="E62" s="37" t="n">
        <v>0</v>
      </c>
      <c r="F62" s="37" t="n">
        <v>0</v>
      </c>
      <c r="G62" s="37" t="n">
        <v>0</v>
      </c>
      <c r="H62" s="41" t="n">
        <v>0</v>
      </c>
      <c r="I62" s="37" t="n">
        <v>107</v>
      </c>
      <c r="J62" s="37" t="n">
        <v>32</v>
      </c>
      <c r="K62" s="37" t="n">
        <v>3</v>
      </c>
      <c r="L62" s="41" t="n">
        <v>142</v>
      </c>
    </row>
    <row r="63">
      <c r="A63" s="35" t="n">
        <v>61</v>
      </c>
      <c r="B63" s="34" t="inlineStr">
        <is>
          <t>Vishnu Vardhan S</t>
        </is>
      </c>
      <c r="C63" s="35" t="inlineStr">
        <is>
          <t>2104251041098</t>
        </is>
      </c>
      <c r="D63" s="35" t="inlineStr">
        <is>
          <t>vishnu7426</t>
        </is>
      </c>
      <c r="E63" s="35" t="n">
        <v>0</v>
      </c>
      <c r="F63" s="35" t="n">
        <v>0</v>
      </c>
      <c r="G63" s="35" t="n">
        <v>0</v>
      </c>
      <c r="H63" s="41" t="n">
        <v>0</v>
      </c>
      <c r="I63" s="35" t="n">
        <v>143</v>
      </c>
      <c r="J63" s="35" t="n">
        <v>54</v>
      </c>
      <c r="K63" s="35" t="n">
        <v>10</v>
      </c>
      <c r="L63" s="41" t="n">
        <v>207</v>
      </c>
    </row>
    <row r="64">
      <c r="A64" s="37" t="n">
        <v>62</v>
      </c>
      <c r="B64" s="36" t="inlineStr">
        <is>
          <t>Yukesh J</t>
        </is>
      </c>
      <c r="C64" s="37" t="inlineStr">
        <is>
          <t>2104251041118</t>
        </is>
      </c>
      <c r="D64" s="37" t="inlineStr">
        <is>
          <t>yukeshj_26</t>
        </is>
      </c>
      <c r="E64" s="37" t="n">
        <v>0</v>
      </c>
      <c r="F64" s="37" t="n">
        <v>0</v>
      </c>
      <c r="G64" s="37" t="n">
        <v>0</v>
      </c>
      <c r="H64" s="41" t="n">
        <v>0</v>
      </c>
      <c r="I64" s="37" t="n">
        <v>168</v>
      </c>
      <c r="J64" s="37" t="n">
        <v>61</v>
      </c>
      <c r="K64" s="37" t="n">
        <v>10</v>
      </c>
      <c r="L64" s="41" t="n">
        <v>239</v>
      </c>
    </row>
    <row r="66">
      <c r="A66" s="57" t="inlineStr">
        <is>
          <t>SECTION TOTAL — CSE O</t>
        </is>
      </c>
      <c r="E66" s="57">
        <f>SUM(E3:E64)</f>
        <v/>
      </c>
      <c r="F66" s="57">
        <f>SUM(F3:F64)</f>
        <v/>
      </c>
      <c r="G66" s="57">
        <f>SUM(G3:G64)</f>
        <v/>
      </c>
      <c r="H66" s="57">
        <f>SUM(H3:H64)</f>
        <v/>
      </c>
      <c r="I66" s="57">
        <f>SUM(I3:I64)</f>
        <v/>
      </c>
      <c r="J66" s="57">
        <f>SUM(J3:J64)</f>
        <v/>
      </c>
      <c r="K66" s="57">
        <f>SUM(K3:K64)</f>
        <v/>
      </c>
      <c r="L66" s="57">
        <f>SUM(L3:L64)</f>
        <v/>
      </c>
    </row>
  </sheetData>
  <mergeCells count="2">
    <mergeCell ref="A1:L1"/>
    <mergeCell ref="A66:D66"/>
  </mergeCells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L66"/>
  <sheetViews>
    <sheetView workbookViewId="0">
      <selection activeCell="A1" sqref="A1"/>
    </sheetView>
  </sheetViews>
  <sheetFormatPr baseColWidth="8" defaultRowHeight="15"/>
  <cols>
    <col width="6" customWidth="1" min="1" max="1"/>
    <col width="25" customWidth="1" min="2" max="2"/>
    <col width="18" customWidth="1" min="3" max="3"/>
    <col width="22" customWidth="1" min="4" max="4"/>
    <col width="11" customWidth="1" min="5" max="5"/>
    <col width="13" customWidth="1" min="6" max="6"/>
    <col width="10" customWidth="1" min="7" max="7"/>
    <col width="12" customWidth="1" min="8" max="8"/>
    <col width="12" customWidth="1" min="9" max="9"/>
    <col width="15" customWidth="1" min="10" max="10"/>
    <col width="13" customWidth="1" min="11" max="11"/>
    <col width="14" customWidth="1" min="12" max="12"/>
  </cols>
  <sheetData>
    <row r="1" ht="24" customHeight="1">
      <c r="A1" s="58" t="inlineStr">
        <is>
          <t>Section: CSE P   |   Date: 2026-02-24   |   Total Students: 62</t>
        </is>
      </c>
    </row>
    <row r="2" ht="16" customHeight="1">
      <c r="A2" s="33" t="inlineStr">
        <is>
          <t>S.No</t>
        </is>
      </c>
      <c r="B2" s="33" t="inlineStr">
        <is>
          <t>Name</t>
        </is>
      </c>
      <c r="C2" s="33" t="inlineStr">
        <is>
          <t>Register Number</t>
        </is>
      </c>
      <c r="D2" s="33" t="inlineStr">
        <is>
          <t>LeetCode ID</t>
        </is>
      </c>
      <c r="E2" s="33" t="inlineStr">
        <is>
          <t>Daily Easy</t>
        </is>
      </c>
      <c r="F2" s="33" t="inlineStr">
        <is>
          <t>Daily Medium</t>
        </is>
      </c>
      <c r="G2" s="33" t="inlineStr">
        <is>
          <t>Daily Hard</t>
        </is>
      </c>
      <c r="H2" s="33" t="inlineStr">
        <is>
          <t>Daily Total</t>
        </is>
      </c>
      <c r="I2" s="33" t="inlineStr">
        <is>
          <t>Overall Easy</t>
        </is>
      </c>
      <c r="J2" s="33" t="inlineStr">
        <is>
          <t>Overall Medium</t>
        </is>
      </c>
      <c r="K2" s="33" t="inlineStr">
        <is>
          <t>Overall Hard</t>
        </is>
      </c>
      <c r="L2" s="33" t="inlineStr">
        <is>
          <t>Overall Total</t>
        </is>
      </c>
    </row>
    <row r="3">
      <c r="A3" s="35" t="n">
        <v>1</v>
      </c>
      <c r="B3" s="34" t="inlineStr">
        <is>
          <t>C RAMKUMAR</t>
        </is>
      </c>
      <c r="C3" s="35" t="inlineStr">
        <is>
          <t>2104251040159</t>
        </is>
      </c>
      <c r="D3" s="35" t="inlineStr">
        <is>
          <t>ramkumar201107</t>
        </is>
      </c>
      <c r="E3" s="35" t="n">
        <v>0</v>
      </c>
      <c r="F3" s="35" t="n">
        <v>0</v>
      </c>
      <c r="G3" s="35" t="n">
        <v>0</v>
      </c>
      <c r="H3" s="41" t="n">
        <v>0</v>
      </c>
      <c r="I3" s="35" t="n">
        <v>87</v>
      </c>
      <c r="J3" s="35" t="n">
        <v>17</v>
      </c>
      <c r="K3" s="35" t="n">
        <v>3</v>
      </c>
      <c r="L3" s="41" t="n">
        <v>107</v>
      </c>
    </row>
    <row r="4">
      <c r="A4" s="37" t="n">
        <v>2</v>
      </c>
      <c r="B4" s="36" t="inlineStr">
        <is>
          <t>R S MOHANA VARSHIKA</t>
        </is>
      </c>
      <c r="C4" s="37" t="inlineStr">
        <is>
          <t>2104251040732</t>
        </is>
      </c>
      <c r="D4" s="37" t="inlineStr">
        <is>
          <t>Mohana__Varshika</t>
        </is>
      </c>
      <c r="E4" s="37" t="n">
        <v>0</v>
      </c>
      <c r="F4" s="37" t="n">
        <v>0</v>
      </c>
      <c r="G4" s="37" t="n">
        <v>0</v>
      </c>
      <c r="H4" s="41" t="n">
        <v>0</v>
      </c>
      <c r="I4" s="37" t="n">
        <v>205</v>
      </c>
      <c r="J4" s="37" t="n">
        <v>67</v>
      </c>
      <c r="K4" s="37" t="n">
        <v>12</v>
      </c>
      <c r="L4" s="41" t="n">
        <v>284</v>
      </c>
    </row>
    <row r="5">
      <c r="A5" s="35" t="n">
        <v>3</v>
      </c>
      <c r="B5" s="34" t="inlineStr">
        <is>
          <t>S R JEVHAAGEN</t>
        </is>
      </c>
      <c r="C5" s="35" t="inlineStr">
        <is>
          <t>2104251040819</t>
        </is>
      </c>
      <c r="D5" s="35" t="inlineStr">
        <is>
          <t>jevhaagensr</t>
        </is>
      </c>
      <c r="E5" s="35" t="n">
        <v>0</v>
      </c>
      <c r="F5" s="35" t="n">
        <v>0</v>
      </c>
      <c r="G5" s="35" t="n">
        <v>0</v>
      </c>
      <c r="H5" s="41" t="n">
        <v>0</v>
      </c>
      <c r="I5" s="35" t="n">
        <v>91</v>
      </c>
      <c r="J5" s="35" t="n">
        <v>38</v>
      </c>
      <c r="K5" s="35" t="n">
        <v>4</v>
      </c>
      <c r="L5" s="41" t="n">
        <v>133</v>
      </c>
    </row>
    <row r="6">
      <c r="A6" s="37" t="n">
        <v>4</v>
      </c>
      <c r="B6" s="36" t="inlineStr">
        <is>
          <t>Aadarshini S S</t>
        </is>
      </c>
      <c r="C6" s="37" t="inlineStr">
        <is>
          <t>2104251040014</t>
        </is>
      </c>
      <c r="D6" s="37" t="inlineStr">
        <is>
          <t>Aadarshini_Satheesh</t>
        </is>
      </c>
      <c r="E6" s="37" t="n">
        <v>0</v>
      </c>
      <c r="F6" s="37" t="n">
        <v>0</v>
      </c>
      <c r="G6" s="37" t="n">
        <v>0</v>
      </c>
      <c r="H6" s="41" t="n">
        <v>0</v>
      </c>
      <c r="I6" s="37" t="n">
        <v>158</v>
      </c>
      <c r="J6" s="37" t="n">
        <v>28</v>
      </c>
      <c r="K6" s="37" t="n">
        <v>15</v>
      </c>
      <c r="L6" s="41" t="n">
        <v>201</v>
      </c>
    </row>
    <row r="7">
      <c r="A7" s="35" t="n">
        <v>5</v>
      </c>
      <c r="B7" s="34" t="inlineStr">
        <is>
          <t>AADHAVAN K</t>
        </is>
      </c>
      <c r="C7" s="35" t="inlineStr">
        <is>
          <t>2104251040015</t>
        </is>
      </c>
      <c r="D7" s="35" t="inlineStr">
        <is>
          <t>AADHAVAN_KA</t>
        </is>
      </c>
      <c r="E7" s="35" t="n">
        <v>0</v>
      </c>
      <c r="F7" s="35" t="n">
        <v>0</v>
      </c>
      <c r="G7" s="35" t="n">
        <v>0</v>
      </c>
      <c r="H7" s="41" t="n">
        <v>0</v>
      </c>
      <c r="I7" s="35" t="n">
        <v>83</v>
      </c>
      <c r="J7" s="35" t="n">
        <v>75</v>
      </c>
      <c r="K7" s="35" t="n">
        <v>12</v>
      </c>
      <c r="L7" s="41" t="n">
        <v>170</v>
      </c>
    </row>
    <row r="8">
      <c r="A8" s="37" t="n">
        <v>6</v>
      </c>
      <c r="B8" s="36" t="inlineStr">
        <is>
          <t>Agnelvishwak A</t>
        </is>
      </c>
      <c r="C8" s="37" t="inlineStr">
        <is>
          <t>2104251040044</t>
        </is>
      </c>
      <c r="D8" s="37" t="inlineStr">
        <is>
          <t>agnelvishwak</t>
        </is>
      </c>
      <c r="E8" s="37" t="n">
        <v>0</v>
      </c>
      <c r="F8" s="37" t="n">
        <v>0</v>
      </c>
      <c r="G8" s="37" t="n">
        <v>0</v>
      </c>
      <c r="H8" s="41" t="n">
        <v>0</v>
      </c>
      <c r="I8" s="37" t="n">
        <v>128</v>
      </c>
      <c r="J8" s="37" t="n">
        <v>42</v>
      </c>
      <c r="K8" s="37" t="n">
        <v>6</v>
      </c>
      <c r="L8" s="41" t="n">
        <v>176</v>
      </c>
    </row>
    <row r="9">
      <c r="A9" s="35" t="n">
        <v>7</v>
      </c>
      <c r="B9" s="34" t="inlineStr">
        <is>
          <t>Akhilesh S</t>
        </is>
      </c>
      <c r="C9" s="35" t="inlineStr">
        <is>
          <t>2104251040057</t>
        </is>
      </c>
      <c r="D9" s="35" t="inlineStr">
        <is>
          <t>akhi_code</t>
        </is>
      </c>
      <c r="E9" s="35" t="n">
        <v>0</v>
      </c>
      <c r="F9" s="35" t="n">
        <v>0</v>
      </c>
      <c r="G9" s="35" t="n">
        <v>0</v>
      </c>
      <c r="H9" s="41" t="n">
        <v>0</v>
      </c>
      <c r="I9" s="35" t="n">
        <v>81</v>
      </c>
      <c r="J9" s="35" t="n">
        <v>22</v>
      </c>
      <c r="K9" s="35" t="n">
        <v>5</v>
      </c>
      <c r="L9" s="41" t="n">
        <v>108</v>
      </c>
    </row>
    <row r="10">
      <c r="A10" s="37" t="n">
        <v>8</v>
      </c>
      <c r="B10" s="36" t="inlineStr">
        <is>
          <t>ARJIN Y</t>
        </is>
      </c>
      <c r="C10" s="37" t="inlineStr">
        <is>
          <t>2104251040088</t>
        </is>
      </c>
      <c r="D10" s="37" t="inlineStr">
        <is>
          <t>ARJIN_Y</t>
        </is>
      </c>
      <c r="E10" s="37" t="n">
        <v>0</v>
      </c>
      <c r="F10" s="37" t="n">
        <v>0</v>
      </c>
      <c r="G10" s="37" t="n">
        <v>0</v>
      </c>
      <c r="H10" s="41" t="n">
        <v>0</v>
      </c>
      <c r="I10" s="37" t="n">
        <v>130</v>
      </c>
      <c r="J10" s="37" t="n">
        <v>45</v>
      </c>
      <c r="K10" s="37" t="n">
        <v>10</v>
      </c>
      <c r="L10" s="41" t="n">
        <v>185</v>
      </c>
    </row>
    <row r="11">
      <c r="A11" s="35" t="n">
        <v>9</v>
      </c>
      <c r="B11" s="34" t="inlineStr">
        <is>
          <t>Ashfaq Muhammed A</t>
        </is>
      </c>
      <c r="C11" s="35" t="inlineStr">
        <is>
          <t>2104251040096</t>
        </is>
      </c>
      <c r="D11" s="35" t="inlineStr">
        <is>
          <t>Ash_Mhd_11</t>
        </is>
      </c>
      <c r="E11" s="35" t="n">
        <v>0</v>
      </c>
      <c r="F11" s="35" t="n">
        <v>0</v>
      </c>
      <c r="G11" s="35" t="n">
        <v>0</v>
      </c>
      <c r="H11" s="41" t="n">
        <v>0</v>
      </c>
      <c r="I11" s="35" t="n">
        <v>71</v>
      </c>
      <c r="J11" s="35" t="n">
        <v>97</v>
      </c>
      <c r="K11" s="35" t="n">
        <v>32</v>
      </c>
      <c r="L11" s="41" t="n">
        <v>200</v>
      </c>
    </row>
    <row r="12">
      <c r="A12" s="37" t="n">
        <v>10</v>
      </c>
      <c r="B12" s="36" t="inlineStr">
        <is>
          <t>B K Athina</t>
        </is>
      </c>
      <c r="C12" s="37" t="inlineStr">
        <is>
          <t>2104251040123</t>
        </is>
      </c>
      <c r="D12" s="37" t="inlineStr">
        <is>
          <t>Athina.B.K</t>
        </is>
      </c>
      <c r="E12" s="37" t="n">
        <v>0</v>
      </c>
      <c r="F12" s="37" t="n">
        <v>0</v>
      </c>
      <c r="G12" s="37" t="n">
        <v>0</v>
      </c>
      <c r="H12" s="41" t="n">
        <v>0</v>
      </c>
      <c r="I12" s="37" t="n">
        <v>66</v>
      </c>
      <c r="J12" s="37" t="n">
        <v>64</v>
      </c>
      <c r="K12" s="37" t="n">
        <v>13</v>
      </c>
      <c r="L12" s="41" t="n">
        <v>145</v>
      </c>
    </row>
    <row r="13">
      <c r="A13" s="35" t="n">
        <v>11</v>
      </c>
      <c r="B13" s="34" t="inlineStr">
        <is>
          <t>Bharadwaj k s</t>
        </is>
      </c>
      <c r="C13" s="35" t="inlineStr">
        <is>
          <t>2104251040143</t>
        </is>
      </c>
      <c r="D13" s="35" t="inlineStr">
        <is>
          <t>ks_Bharadwaj_06</t>
        </is>
      </c>
      <c r="E13" s="35" t="n">
        <v>0</v>
      </c>
      <c r="F13" s="35" t="n">
        <v>0</v>
      </c>
      <c r="G13" s="35" t="n">
        <v>0</v>
      </c>
      <c r="H13" s="41" t="n">
        <v>0</v>
      </c>
      <c r="I13" s="35" t="n">
        <v>74</v>
      </c>
      <c r="J13" s="35" t="n">
        <v>80</v>
      </c>
      <c r="K13" s="35" t="n">
        <v>17</v>
      </c>
      <c r="L13" s="41" t="n">
        <v>171</v>
      </c>
    </row>
    <row r="14">
      <c r="A14" s="37" t="n">
        <v>12</v>
      </c>
      <c r="B14" s="36" t="inlineStr">
        <is>
          <t>C.Srivatsaa</t>
        </is>
      </c>
      <c r="C14" s="37" t="inlineStr">
        <is>
          <t>2104251040161</t>
        </is>
      </c>
      <c r="D14" s="37" t="inlineStr">
        <is>
          <t>SRIVATSAA_C-2007</t>
        </is>
      </c>
      <c r="E14" s="37" t="n">
        <v>0</v>
      </c>
      <c r="F14" s="37" t="n">
        <v>0</v>
      </c>
      <c r="G14" s="37" t="n">
        <v>0</v>
      </c>
      <c r="H14" s="41" t="n">
        <v>0</v>
      </c>
      <c r="I14" s="37" t="n">
        <v>92</v>
      </c>
      <c r="J14" s="37" t="n">
        <v>42</v>
      </c>
      <c r="K14" s="37" t="n">
        <v>0</v>
      </c>
      <c r="L14" s="41" t="n">
        <v>134</v>
      </c>
    </row>
    <row r="15">
      <c r="A15" s="35" t="n">
        <v>13</v>
      </c>
      <c r="B15" s="34" t="inlineStr">
        <is>
          <t>Deva Dharshika D</t>
        </is>
      </c>
      <c r="C15" s="35" t="inlineStr">
        <is>
          <t>2104251040181</t>
        </is>
      </c>
      <c r="D15" s="35" t="inlineStr">
        <is>
          <t>Deva_Dharshika</t>
        </is>
      </c>
      <c r="E15" s="35" t="n">
        <v>0</v>
      </c>
      <c r="F15" s="35" t="n">
        <v>0</v>
      </c>
      <c r="G15" s="35" t="n">
        <v>0</v>
      </c>
      <c r="H15" s="41" t="n">
        <v>0</v>
      </c>
      <c r="I15" s="35" t="n">
        <v>192</v>
      </c>
      <c r="J15" s="35" t="n">
        <v>68</v>
      </c>
      <c r="K15" s="35" t="n">
        <v>14</v>
      </c>
      <c r="L15" s="41" t="n">
        <v>274</v>
      </c>
    </row>
    <row r="16">
      <c r="A16" s="37" t="n">
        <v>14</v>
      </c>
      <c r="B16" s="36" t="inlineStr">
        <is>
          <t>Francina Dharshini S</t>
        </is>
      </c>
      <c r="C16" s="37" t="inlineStr">
        <is>
          <t>2104251040238</t>
        </is>
      </c>
      <c r="D16" s="37" t="inlineStr">
        <is>
          <t>Francina_Dharshini</t>
        </is>
      </c>
      <c r="E16" s="37" t="n">
        <v>0</v>
      </c>
      <c r="F16" s="37" t="n">
        <v>0</v>
      </c>
      <c r="G16" s="37" t="n">
        <v>0</v>
      </c>
      <c r="H16" s="41" t="n">
        <v>0</v>
      </c>
      <c r="I16" s="37" t="n">
        <v>118</v>
      </c>
      <c r="J16" s="37" t="n">
        <v>52</v>
      </c>
      <c r="K16" s="37" t="n">
        <v>7</v>
      </c>
      <c r="L16" s="41" t="n">
        <v>177</v>
      </c>
    </row>
    <row r="17">
      <c r="A17" s="35" t="n">
        <v>15</v>
      </c>
      <c r="B17" s="34" t="inlineStr">
        <is>
          <t>Grija Sri T</t>
        </is>
      </c>
      <c r="C17" s="35" t="inlineStr">
        <is>
          <t>2104251040259</t>
        </is>
      </c>
      <c r="D17" s="35" t="inlineStr">
        <is>
          <t>T_Grija_sri</t>
        </is>
      </c>
      <c r="E17" s="35" t="n">
        <v>0</v>
      </c>
      <c r="F17" s="35" t="n">
        <v>0</v>
      </c>
      <c r="G17" s="35" t="n">
        <v>0</v>
      </c>
      <c r="H17" s="41" t="n">
        <v>0</v>
      </c>
      <c r="I17" s="35" t="n">
        <v>139</v>
      </c>
      <c r="J17" s="35" t="n">
        <v>48</v>
      </c>
      <c r="K17" s="35" t="n">
        <v>5</v>
      </c>
      <c r="L17" s="41" t="n">
        <v>192</v>
      </c>
    </row>
    <row r="18">
      <c r="A18" s="37" t="n">
        <v>16</v>
      </c>
      <c r="B18" s="36" t="inlineStr">
        <is>
          <t>HARISH D</t>
        </is>
      </c>
      <c r="C18" s="37" t="inlineStr">
        <is>
          <t>2104251040278</t>
        </is>
      </c>
      <c r="D18" s="37" t="inlineStr">
        <is>
          <t>HvEQGa0I7v</t>
        </is>
      </c>
      <c r="E18" s="37" t="n">
        <v>0</v>
      </c>
      <c r="F18" s="37" t="n">
        <v>0</v>
      </c>
      <c r="G18" s="37" t="n">
        <v>0</v>
      </c>
      <c r="H18" s="41" t="n">
        <v>0</v>
      </c>
      <c r="I18" s="37" t="n">
        <v>98</v>
      </c>
      <c r="J18" s="37" t="n">
        <v>38</v>
      </c>
      <c r="K18" s="37" t="n">
        <v>13</v>
      </c>
      <c r="L18" s="41" t="n">
        <v>149</v>
      </c>
    </row>
    <row r="19">
      <c r="A19" s="35" t="n">
        <v>17</v>
      </c>
      <c r="B19" s="34" t="inlineStr">
        <is>
          <t>Heshika G K</t>
        </is>
      </c>
      <c r="C19" s="35" t="inlineStr">
        <is>
          <t>2104251040300</t>
        </is>
      </c>
      <c r="D19" s="35" t="inlineStr">
        <is>
          <t>Heshika-gk</t>
        </is>
      </c>
      <c r="E19" s="35" t="n">
        <v>0</v>
      </c>
      <c r="F19" s="35" t="n">
        <v>0</v>
      </c>
      <c r="G19" s="35" t="n">
        <v>0</v>
      </c>
      <c r="H19" s="41" t="n">
        <v>0</v>
      </c>
      <c r="I19" s="35" t="n">
        <v>137</v>
      </c>
      <c r="J19" s="35" t="n">
        <v>31</v>
      </c>
      <c r="K19" s="35" t="n">
        <v>23</v>
      </c>
      <c r="L19" s="41" t="n">
        <v>191</v>
      </c>
    </row>
    <row r="20">
      <c r="A20" s="37" t="n">
        <v>18</v>
      </c>
      <c r="B20" s="36" t="inlineStr">
        <is>
          <t>I JAGADESH</t>
        </is>
      </c>
      <c r="C20" s="37" t="inlineStr">
        <is>
          <t>2104251040319</t>
        </is>
      </c>
      <c r="D20" s="37" t="inlineStr">
        <is>
          <t>I_JAGADESH29</t>
        </is>
      </c>
      <c r="E20" s="37" t="n">
        <v>0</v>
      </c>
      <c r="F20" s="37" t="n">
        <v>0</v>
      </c>
      <c r="G20" s="37" t="n">
        <v>0</v>
      </c>
      <c r="H20" s="41" t="n">
        <v>0</v>
      </c>
      <c r="I20" s="37" t="n">
        <v>89</v>
      </c>
      <c r="J20" s="37" t="n">
        <v>19</v>
      </c>
      <c r="K20" s="37" t="n">
        <v>7</v>
      </c>
      <c r="L20" s="41" t="n">
        <v>115</v>
      </c>
    </row>
    <row r="21">
      <c r="A21" s="35" t="n">
        <v>19</v>
      </c>
      <c r="B21" s="34" t="inlineStr">
        <is>
          <t>JAI ROHITH R</t>
        </is>
      </c>
      <c r="C21" s="35" t="inlineStr">
        <is>
          <t>2104251040324</t>
        </is>
      </c>
      <c r="D21" s="35" t="inlineStr">
        <is>
          <t>JAIROHITHR</t>
        </is>
      </c>
      <c r="E21" s="35" t="n">
        <v>0</v>
      </c>
      <c r="F21" s="35" t="n">
        <v>0</v>
      </c>
      <c r="G21" s="35" t="n">
        <v>0</v>
      </c>
      <c r="H21" s="41" t="n">
        <v>0</v>
      </c>
      <c r="I21" s="35" t="n">
        <v>83</v>
      </c>
      <c r="J21" s="35" t="n">
        <v>33</v>
      </c>
      <c r="K21" s="35" t="n">
        <v>4</v>
      </c>
      <c r="L21" s="41" t="n">
        <v>120</v>
      </c>
    </row>
    <row r="22">
      <c r="A22" s="37" t="n">
        <v>20</v>
      </c>
      <c r="B22" s="36" t="inlineStr">
        <is>
          <t>JEGATHESH S</t>
        </is>
      </c>
      <c r="C22" s="37" t="inlineStr">
        <is>
          <t>2104251040352</t>
        </is>
      </c>
      <c r="D22" s="37" t="inlineStr">
        <is>
          <t>jegatheshsaravanan</t>
        </is>
      </c>
      <c r="E22" s="37" t="n">
        <v>0</v>
      </c>
      <c r="F22" s="37" t="n">
        <v>0</v>
      </c>
      <c r="G22" s="37" t="n">
        <v>0</v>
      </c>
      <c r="H22" s="41" t="n">
        <v>0</v>
      </c>
      <c r="I22" s="37" t="n">
        <v>161</v>
      </c>
      <c r="J22" s="37" t="n">
        <v>77</v>
      </c>
      <c r="K22" s="37" t="n">
        <v>7</v>
      </c>
      <c r="L22" s="41" t="n">
        <v>245</v>
      </c>
    </row>
    <row r="23">
      <c r="A23" s="35" t="n">
        <v>21</v>
      </c>
      <c r="B23" s="34" t="inlineStr">
        <is>
          <t>KAMALESH K</t>
        </is>
      </c>
      <c r="C23" s="35" t="inlineStr">
        <is>
          <t>2104251040392</t>
        </is>
      </c>
      <c r="D23" s="35" t="inlineStr">
        <is>
          <t>KAMALESH0457</t>
        </is>
      </c>
      <c r="E23" s="35" t="n">
        <v>0</v>
      </c>
      <c r="F23" s="35" t="n">
        <v>0</v>
      </c>
      <c r="G23" s="35" t="n">
        <v>0</v>
      </c>
      <c r="H23" s="41" t="n">
        <v>0</v>
      </c>
      <c r="I23" s="35" t="n">
        <v>80</v>
      </c>
      <c r="J23" s="35" t="n">
        <v>37</v>
      </c>
      <c r="K23" s="35" t="n">
        <v>12</v>
      </c>
      <c r="L23" s="41" t="n">
        <v>129</v>
      </c>
    </row>
    <row r="24">
      <c r="A24" s="37" t="n">
        <v>22</v>
      </c>
      <c r="B24" s="36" t="inlineStr">
        <is>
          <t>Karuppan chetty Meyyappan</t>
        </is>
      </c>
      <c r="C24" s="37" t="inlineStr">
        <is>
          <t>2104251040411</t>
        </is>
      </c>
      <c r="D24" s="37" t="inlineStr">
        <is>
          <t>karuppanchetty</t>
        </is>
      </c>
      <c r="E24" s="37" t="n">
        <v>0</v>
      </c>
      <c r="F24" s="37" t="n">
        <v>0</v>
      </c>
      <c r="G24" s="37" t="n">
        <v>0</v>
      </c>
      <c r="H24" s="41" t="n">
        <v>0</v>
      </c>
      <c r="I24" s="37" t="n">
        <v>68</v>
      </c>
      <c r="J24" s="37" t="n">
        <v>23</v>
      </c>
      <c r="K24" s="37" t="n">
        <v>4</v>
      </c>
      <c r="L24" s="41" t="n">
        <v>95</v>
      </c>
    </row>
    <row r="25">
      <c r="A25" s="35" t="n">
        <v>23</v>
      </c>
      <c r="B25" s="34" t="inlineStr">
        <is>
          <t>KAVINESH T</t>
        </is>
      </c>
      <c r="C25" s="35" t="inlineStr">
        <is>
          <t>2104251040417</t>
        </is>
      </c>
      <c r="D25" s="35" t="inlineStr">
        <is>
          <t>KAVINESH_T</t>
        </is>
      </c>
      <c r="E25" s="35" t="n">
        <v>0</v>
      </c>
      <c r="F25" s="35" t="n">
        <v>0</v>
      </c>
      <c r="G25" s="35" t="n">
        <v>0</v>
      </c>
      <c r="H25" s="41" t="n">
        <v>0</v>
      </c>
      <c r="I25" s="35" t="n">
        <v>205</v>
      </c>
      <c r="J25" s="35" t="n">
        <v>38</v>
      </c>
      <c r="K25" s="35" t="n">
        <v>5</v>
      </c>
      <c r="L25" s="41" t="n">
        <v>248</v>
      </c>
    </row>
    <row r="26">
      <c r="A26" s="37" t="n">
        <v>24</v>
      </c>
      <c r="B26" s="36" t="inlineStr">
        <is>
          <t>Keerthana R</t>
        </is>
      </c>
      <c r="C26" s="37" t="inlineStr">
        <is>
          <t>2104251040428</t>
        </is>
      </c>
      <c r="D26" s="37" t="inlineStr">
        <is>
          <t>__-keerthana797-__</t>
        </is>
      </c>
      <c r="E26" s="37" t="n">
        <v>0</v>
      </c>
      <c r="F26" s="37" t="n">
        <v>0</v>
      </c>
      <c r="G26" s="37" t="n">
        <v>0</v>
      </c>
      <c r="H26" s="41" t="n">
        <v>0</v>
      </c>
      <c r="I26" s="37" t="n">
        <v>191</v>
      </c>
      <c r="J26" s="37" t="n">
        <v>60</v>
      </c>
      <c r="K26" s="37" t="n">
        <v>4</v>
      </c>
      <c r="L26" s="41" t="n">
        <v>255</v>
      </c>
    </row>
    <row r="27">
      <c r="A27" s="35" t="n">
        <v>25</v>
      </c>
      <c r="B27" s="34" t="inlineStr">
        <is>
          <t>KISHORE KUMAR V</t>
        </is>
      </c>
      <c r="C27" s="35" t="inlineStr">
        <is>
          <t>2104251040452</t>
        </is>
      </c>
      <c r="D27" s="35" t="inlineStr">
        <is>
          <t>vkkumar</t>
        </is>
      </c>
      <c r="E27" s="35" t="n">
        <v>0</v>
      </c>
      <c r="F27" s="35" t="n">
        <v>0</v>
      </c>
      <c r="G27" s="35" t="n">
        <v>0</v>
      </c>
      <c r="H27" s="41" t="n">
        <v>0</v>
      </c>
      <c r="I27" s="35" t="n">
        <v>95</v>
      </c>
      <c r="J27" s="35" t="n">
        <v>30</v>
      </c>
      <c r="K27" s="35" t="n">
        <v>1</v>
      </c>
      <c r="L27" s="41" t="n">
        <v>126</v>
      </c>
    </row>
    <row r="28">
      <c r="A28" s="37" t="n">
        <v>26</v>
      </c>
      <c r="B28" s="36" t="inlineStr">
        <is>
          <t>Lakshaya Natrayan Kalaiyarasi</t>
        </is>
      </c>
      <c r="C28" s="37" t="inlineStr">
        <is>
          <t>2104251040478</t>
        </is>
      </c>
      <c r="D28" s="37" t="inlineStr">
        <is>
          <t>Lakshaya_220307</t>
        </is>
      </c>
      <c r="E28" s="37" t="n">
        <v>0</v>
      </c>
      <c r="F28" s="37" t="n">
        <v>0</v>
      </c>
      <c r="G28" s="37" t="n">
        <v>0</v>
      </c>
      <c r="H28" s="41" t="n">
        <v>0</v>
      </c>
      <c r="I28" s="37" t="n">
        <v>94</v>
      </c>
      <c r="J28" s="37" t="n">
        <v>17</v>
      </c>
      <c r="K28" s="37" t="n">
        <v>3</v>
      </c>
      <c r="L28" s="41" t="n">
        <v>114</v>
      </c>
    </row>
    <row r="29">
      <c r="A29" s="35" t="n">
        <v>27</v>
      </c>
      <c r="B29" s="34" t="inlineStr">
        <is>
          <t>Logesh Kumar K</t>
        </is>
      </c>
      <c r="C29" s="35" t="inlineStr">
        <is>
          <t>2104251040497</t>
        </is>
      </c>
      <c r="D29" s="35" t="inlineStr">
        <is>
          <t>LogeshKumar_K</t>
        </is>
      </c>
      <c r="E29" s="35" t="n">
        <v>0</v>
      </c>
      <c r="F29" s="35" t="n">
        <v>0</v>
      </c>
      <c r="G29" s="35" t="n">
        <v>0</v>
      </c>
      <c r="H29" s="41" t="n">
        <v>0</v>
      </c>
      <c r="I29" s="35" t="n">
        <v>113</v>
      </c>
      <c r="J29" s="35" t="n">
        <v>26</v>
      </c>
      <c r="K29" s="35" t="n">
        <v>1</v>
      </c>
      <c r="L29" s="41" t="n">
        <v>140</v>
      </c>
    </row>
    <row r="30">
      <c r="A30" s="37" t="n">
        <v>28</v>
      </c>
      <c r="B30" s="36" t="inlineStr">
        <is>
          <t>Madhavan G</t>
        </is>
      </c>
      <c r="C30" s="37" t="inlineStr">
        <is>
          <t>2104251040518</t>
        </is>
      </c>
      <c r="D30" s="37" t="inlineStr">
        <is>
          <t>MadhavanGopal</t>
        </is>
      </c>
      <c r="E30" s="37" t="n">
        <v>0</v>
      </c>
      <c r="F30" s="37" t="n">
        <v>0</v>
      </c>
      <c r="G30" s="37" t="n">
        <v>0</v>
      </c>
      <c r="H30" s="41" t="n">
        <v>0</v>
      </c>
      <c r="I30" s="37" t="n">
        <v>116</v>
      </c>
      <c r="J30" s="37" t="n">
        <v>37</v>
      </c>
      <c r="K30" s="37" t="n">
        <v>3</v>
      </c>
      <c r="L30" s="41" t="n">
        <v>156</v>
      </c>
    </row>
    <row r="31">
      <c r="A31" s="35" t="n">
        <v>29</v>
      </c>
      <c r="B31" s="34" t="inlineStr">
        <is>
          <t>Mokshaa Shree S</t>
        </is>
      </c>
      <c r="C31" s="35" t="inlineStr">
        <is>
          <t>2104251040586</t>
        </is>
      </c>
      <c r="D31" s="35" t="inlineStr">
        <is>
          <t>Mokshaashree</t>
        </is>
      </c>
      <c r="E31" s="35" t="n">
        <v>0</v>
      </c>
      <c r="F31" s="35" t="n">
        <v>0</v>
      </c>
      <c r="G31" s="35" t="n">
        <v>0</v>
      </c>
      <c r="H31" s="41" t="n">
        <v>0</v>
      </c>
      <c r="I31" s="35" t="n">
        <v>86</v>
      </c>
      <c r="J31" s="35" t="n">
        <v>44</v>
      </c>
      <c r="K31" s="35" t="n">
        <v>10</v>
      </c>
      <c r="L31" s="41" t="n">
        <v>140</v>
      </c>
    </row>
    <row r="32">
      <c r="A32" s="37" t="n">
        <v>30</v>
      </c>
      <c r="B32" s="36" t="inlineStr">
        <is>
          <t>Monisha D</t>
        </is>
      </c>
      <c r="C32" s="37" t="inlineStr">
        <is>
          <t>2104251040590</t>
        </is>
      </c>
      <c r="D32" s="37" t="inlineStr">
        <is>
          <t>Monisha_Deivasigamani_17</t>
        </is>
      </c>
      <c r="E32" s="37" t="n">
        <v>0</v>
      </c>
      <c r="F32" s="37" t="n">
        <v>0</v>
      </c>
      <c r="G32" s="37" t="n">
        <v>0</v>
      </c>
      <c r="H32" s="41" t="n">
        <v>0</v>
      </c>
      <c r="I32" s="37" t="n">
        <v>78</v>
      </c>
      <c r="J32" s="37" t="n">
        <v>75</v>
      </c>
      <c r="K32" s="37" t="n">
        <v>22</v>
      </c>
      <c r="L32" s="41" t="n">
        <v>175</v>
      </c>
    </row>
    <row r="33">
      <c r="A33" s="35" t="n">
        <v>31</v>
      </c>
      <c r="B33" s="34" t="inlineStr">
        <is>
          <t>Mukesh kumar R</t>
        </is>
      </c>
      <c r="C33" s="35" t="inlineStr">
        <is>
          <t>2104251040598</t>
        </is>
      </c>
      <c r="D33" s="35" t="inlineStr">
        <is>
          <t>MukeshkumarR_135</t>
        </is>
      </c>
      <c r="E33" s="35" t="n">
        <v>0</v>
      </c>
      <c r="F33" s="35" t="n">
        <v>0</v>
      </c>
      <c r="G33" s="35" t="n">
        <v>0</v>
      </c>
      <c r="H33" s="41" t="n">
        <v>0</v>
      </c>
      <c r="I33" s="35" t="n">
        <v>91</v>
      </c>
      <c r="J33" s="35" t="n">
        <v>35</v>
      </c>
      <c r="K33" s="35" t="n">
        <v>11</v>
      </c>
      <c r="L33" s="41" t="n">
        <v>137</v>
      </c>
    </row>
    <row r="34">
      <c r="A34" s="37" t="n">
        <v>32</v>
      </c>
      <c r="B34" s="36" t="inlineStr">
        <is>
          <t>Nethra B U</t>
        </is>
      </c>
      <c r="C34" s="37" t="inlineStr">
        <is>
          <t>2104251040633</t>
        </is>
      </c>
      <c r="D34" s="37" t="inlineStr">
        <is>
          <t>Nethra_2008</t>
        </is>
      </c>
      <c r="E34" s="37" t="n">
        <v>0</v>
      </c>
      <c r="F34" s="37" t="n">
        <v>0</v>
      </c>
      <c r="G34" s="37" t="n">
        <v>0</v>
      </c>
      <c r="H34" s="41" t="n">
        <v>0</v>
      </c>
      <c r="I34" s="37" t="n">
        <v>148</v>
      </c>
      <c r="J34" s="37" t="n">
        <v>19</v>
      </c>
      <c r="K34" s="37" t="n">
        <v>1</v>
      </c>
      <c r="L34" s="41" t="n">
        <v>168</v>
      </c>
    </row>
    <row r="35">
      <c r="A35" s="35" t="n">
        <v>33</v>
      </c>
      <c r="B35" s="34" t="inlineStr">
        <is>
          <t>Nikitha S</t>
        </is>
      </c>
      <c r="C35" s="35" t="inlineStr">
        <is>
          <t>2104251040641</t>
        </is>
      </c>
      <c r="D35" s="35" t="inlineStr">
        <is>
          <t>Nikitha_Sathish7</t>
        </is>
      </c>
      <c r="E35" s="35" t="n">
        <v>0</v>
      </c>
      <c r="F35" s="35" t="n">
        <v>0</v>
      </c>
      <c r="G35" s="35" t="n">
        <v>0</v>
      </c>
      <c r="H35" s="41" t="n">
        <v>0</v>
      </c>
      <c r="I35" s="35" t="n">
        <v>97</v>
      </c>
      <c r="J35" s="35" t="n">
        <v>37</v>
      </c>
      <c r="K35" s="35" t="n">
        <v>12</v>
      </c>
      <c r="L35" s="41" t="n">
        <v>146</v>
      </c>
    </row>
    <row r="36">
      <c r="A36" s="37" t="n">
        <v>34</v>
      </c>
      <c r="B36" s="36" t="inlineStr">
        <is>
          <t>Nishithasri R</t>
        </is>
      </c>
      <c r="C36" s="37" t="inlineStr">
        <is>
          <t>2104251040650</t>
        </is>
      </c>
      <c r="D36" s="37" t="inlineStr">
        <is>
          <t>Nishithasri_R</t>
        </is>
      </c>
      <c r="E36" s="37" t="n">
        <v>0</v>
      </c>
      <c r="F36" s="37" t="n">
        <v>0</v>
      </c>
      <c r="G36" s="37" t="n">
        <v>0</v>
      </c>
      <c r="H36" s="41" t="n">
        <v>0</v>
      </c>
      <c r="I36" s="37" t="n">
        <v>138</v>
      </c>
      <c r="J36" s="37" t="n">
        <v>30</v>
      </c>
      <c r="K36" s="37" t="n">
        <v>5</v>
      </c>
      <c r="L36" s="41" t="n">
        <v>173</v>
      </c>
    </row>
    <row r="37">
      <c r="A37" s="35" t="n">
        <v>35</v>
      </c>
      <c r="B37" s="34" t="inlineStr">
        <is>
          <t>Nitin Narayan A L</t>
        </is>
      </c>
      <c r="C37" s="35" t="inlineStr">
        <is>
          <t>2104251040661</t>
        </is>
      </c>
      <c r="D37" s="35" t="inlineStr">
        <is>
          <t>NitinNarayan2802</t>
        </is>
      </c>
      <c r="E37" s="35" t="n">
        <v>0</v>
      </c>
      <c r="F37" s="35" t="n">
        <v>0</v>
      </c>
      <c r="G37" s="35" t="n">
        <v>0</v>
      </c>
      <c r="H37" s="41" t="n">
        <v>0</v>
      </c>
      <c r="I37" s="35" t="n">
        <v>71</v>
      </c>
      <c r="J37" s="35" t="n">
        <v>15</v>
      </c>
      <c r="K37" s="35" t="n">
        <v>1</v>
      </c>
      <c r="L37" s="41" t="n">
        <v>87</v>
      </c>
    </row>
    <row r="38">
      <c r="A38" s="37" t="n">
        <v>36</v>
      </c>
      <c r="B38" s="36" t="inlineStr">
        <is>
          <t>POOJA SRI T S</t>
        </is>
      </c>
      <c r="C38" s="37" t="inlineStr">
        <is>
          <t>2104251040686</t>
        </is>
      </c>
      <c r="D38" s="37" t="inlineStr">
        <is>
          <t>Poojasrits</t>
        </is>
      </c>
      <c r="E38" s="37" t="n">
        <v>0</v>
      </c>
      <c r="F38" s="37" t="n">
        <v>0</v>
      </c>
      <c r="G38" s="37" t="n">
        <v>0</v>
      </c>
      <c r="H38" s="41" t="n">
        <v>0</v>
      </c>
      <c r="I38" s="37" t="n">
        <v>150</v>
      </c>
      <c r="J38" s="37" t="n">
        <v>80</v>
      </c>
      <c r="K38" s="37" t="n">
        <v>26</v>
      </c>
      <c r="L38" s="41" t="n">
        <v>256</v>
      </c>
    </row>
    <row r="39">
      <c r="A39" s="35" t="n">
        <v>37</v>
      </c>
      <c r="B39" s="34" t="inlineStr">
        <is>
          <t>Priyadharshini M</t>
        </is>
      </c>
      <c r="C39" s="35" t="inlineStr">
        <is>
          <t>2104250140715</t>
        </is>
      </c>
      <c r="D39" s="35" t="inlineStr">
        <is>
          <t>PriyadharshininiMuthupandi</t>
        </is>
      </c>
      <c r="E39" s="35" t="n">
        <v>0</v>
      </c>
      <c r="F39" s="35" t="n">
        <v>0</v>
      </c>
      <c r="G39" s="35" t="n">
        <v>0</v>
      </c>
      <c r="H39" s="41" t="n">
        <v>0</v>
      </c>
      <c r="I39" s="35" t="n">
        <v>111</v>
      </c>
      <c r="J39" s="35" t="n">
        <v>26</v>
      </c>
      <c r="K39" s="35" t="n">
        <v>2</v>
      </c>
      <c r="L39" s="41" t="n">
        <v>139</v>
      </c>
    </row>
    <row r="40">
      <c r="A40" s="37" t="n">
        <v>38</v>
      </c>
      <c r="B40" s="36" t="inlineStr">
        <is>
          <t>Rajasaravanan B</t>
        </is>
      </c>
      <c r="C40" s="37" t="inlineStr">
        <is>
          <t>2104251040752</t>
        </is>
      </c>
      <c r="D40" s="37" t="inlineStr">
        <is>
          <t>rajasaravanan_2006</t>
        </is>
      </c>
      <c r="E40" s="37" t="n">
        <v>0</v>
      </c>
      <c r="F40" s="37" t="n">
        <v>0</v>
      </c>
      <c r="G40" s="37" t="n">
        <v>0</v>
      </c>
      <c r="H40" s="41" t="n">
        <v>0</v>
      </c>
      <c r="I40" s="37" t="n">
        <v>107</v>
      </c>
      <c r="J40" s="37" t="n">
        <v>28</v>
      </c>
      <c r="K40" s="37" t="n">
        <v>3</v>
      </c>
      <c r="L40" s="41" t="n">
        <v>138</v>
      </c>
    </row>
    <row r="41">
      <c r="A41" s="35" t="n">
        <v>39</v>
      </c>
      <c r="B41" s="34" t="inlineStr">
        <is>
          <t>Ramanathan Manikandan</t>
        </is>
      </c>
      <c r="C41" s="35" t="inlineStr">
        <is>
          <t>2104251040760</t>
        </is>
      </c>
      <c r="D41" s="35" t="inlineStr">
        <is>
          <t>RamanathanM</t>
        </is>
      </c>
      <c r="E41" s="35" t="n">
        <v>0</v>
      </c>
      <c r="F41" s="35" t="n">
        <v>0</v>
      </c>
      <c r="G41" s="35" t="n">
        <v>0</v>
      </c>
      <c r="H41" s="41" t="n">
        <v>0</v>
      </c>
      <c r="I41" s="35" t="n">
        <v>50</v>
      </c>
      <c r="J41" s="35" t="n">
        <v>4</v>
      </c>
      <c r="K41" s="35" t="n">
        <v>1</v>
      </c>
      <c r="L41" s="41" t="n">
        <v>55</v>
      </c>
    </row>
    <row r="42">
      <c r="A42" s="37" t="n">
        <v>40</v>
      </c>
      <c r="B42" s="36" t="inlineStr">
        <is>
          <t>Rithika R</t>
        </is>
      </c>
      <c r="C42" s="37" t="inlineStr">
        <is>
          <t>2104251040778</t>
        </is>
      </c>
      <c r="D42" s="37" t="inlineStr">
        <is>
          <t>rithika-hash</t>
        </is>
      </c>
      <c r="E42" s="37" t="n">
        <v>0</v>
      </c>
      <c r="F42" s="37" t="n">
        <v>0</v>
      </c>
      <c r="G42" s="37" t="n">
        <v>0</v>
      </c>
      <c r="H42" s="41" t="n">
        <v>0</v>
      </c>
      <c r="I42" s="37" t="n">
        <v>87</v>
      </c>
      <c r="J42" s="37" t="n">
        <v>57</v>
      </c>
      <c r="K42" s="37" t="n">
        <v>26</v>
      </c>
      <c r="L42" s="41" t="n">
        <v>170</v>
      </c>
    </row>
    <row r="43">
      <c r="A43" s="35" t="n">
        <v>41</v>
      </c>
      <c r="B43" s="34" t="inlineStr">
        <is>
          <t>SABARISH M</t>
        </is>
      </c>
      <c r="C43" s="35" t="inlineStr">
        <is>
          <t>2104251040834</t>
        </is>
      </c>
      <c r="D43" s="35" t="inlineStr">
        <is>
          <t>SABARISH_M-2008</t>
        </is>
      </c>
      <c r="E43" s="35" t="n">
        <v>0</v>
      </c>
      <c r="F43" s="35" t="n">
        <v>0</v>
      </c>
      <c r="G43" s="35" t="n">
        <v>0</v>
      </c>
      <c r="H43" s="41" t="n">
        <v>0</v>
      </c>
      <c r="I43" s="35" t="n">
        <v>95</v>
      </c>
      <c r="J43" s="35" t="n">
        <v>52</v>
      </c>
      <c r="K43" s="35" t="n">
        <v>11</v>
      </c>
      <c r="L43" s="41" t="n">
        <v>158</v>
      </c>
    </row>
    <row r="44">
      <c r="A44" s="37" t="n">
        <v>42</v>
      </c>
      <c r="B44" s="36" t="inlineStr">
        <is>
          <t>Sadhana Shanmugam</t>
        </is>
      </c>
      <c r="C44" s="37" t="inlineStr">
        <is>
          <t>2104251040837</t>
        </is>
      </c>
      <c r="D44" s="37" t="inlineStr">
        <is>
          <t>sadhana16_s</t>
        </is>
      </c>
      <c r="E44" s="37" t="n">
        <v>0</v>
      </c>
      <c r="F44" s="37" t="n">
        <v>0</v>
      </c>
      <c r="G44" s="37" t="n">
        <v>0</v>
      </c>
      <c r="H44" s="41" t="n">
        <v>0</v>
      </c>
      <c r="I44" s="37" t="n">
        <v>110</v>
      </c>
      <c r="J44" s="37" t="n">
        <v>27</v>
      </c>
      <c r="K44" s="37" t="n">
        <v>0</v>
      </c>
      <c r="L44" s="41" t="n">
        <v>137</v>
      </c>
    </row>
    <row r="45">
      <c r="A45" s="35" t="n">
        <v>43</v>
      </c>
      <c r="B45" s="34" t="inlineStr">
        <is>
          <t>Saindhavi.S</t>
        </is>
      </c>
      <c r="C45" s="35" t="inlineStr">
        <is>
          <t>2104251040849</t>
        </is>
      </c>
      <c r="D45" s="35" t="inlineStr">
        <is>
          <t>Sain_dhavi-2008</t>
        </is>
      </c>
      <c r="E45" s="35" t="n">
        <v>0</v>
      </c>
      <c r="F45" s="35" t="n">
        <v>0</v>
      </c>
      <c r="G45" s="35" t="n">
        <v>0</v>
      </c>
      <c r="H45" s="41" t="n">
        <v>0</v>
      </c>
      <c r="I45" s="35" t="n">
        <v>95</v>
      </c>
      <c r="J45" s="35" t="n">
        <v>43</v>
      </c>
      <c r="K45" s="35" t="n">
        <v>2</v>
      </c>
      <c r="L45" s="41" t="n">
        <v>140</v>
      </c>
    </row>
    <row r="46">
      <c r="A46" s="37" t="n">
        <v>44</v>
      </c>
      <c r="B46" s="36" t="inlineStr">
        <is>
          <t>SARVESH S</t>
        </is>
      </c>
      <c r="C46" s="37" t="inlineStr">
        <is>
          <t>2104251040901</t>
        </is>
      </c>
      <c r="D46" s="37" t="inlineStr">
        <is>
          <t>sarveshh__s</t>
        </is>
      </c>
      <c r="E46" s="37" t="n">
        <v>0</v>
      </c>
      <c r="F46" s="37" t="n">
        <v>0</v>
      </c>
      <c r="G46" s="37" t="n">
        <v>0</v>
      </c>
      <c r="H46" s="41" t="n">
        <v>0</v>
      </c>
      <c r="I46" s="37" t="n">
        <v>108</v>
      </c>
      <c r="J46" s="37" t="n">
        <v>62</v>
      </c>
      <c r="K46" s="37" t="n">
        <v>17</v>
      </c>
      <c r="L46" s="41" t="n">
        <v>187</v>
      </c>
    </row>
    <row r="47">
      <c r="A47" s="35" t="n">
        <v>45</v>
      </c>
      <c r="B47" s="34" t="inlineStr">
        <is>
          <t>SELVALINGA YUVANTHIKA S</t>
        </is>
      </c>
      <c r="C47" s="35" t="inlineStr">
        <is>
          <t>2104251040908</t>
        </is>
      </c>
      <c r="D47" s="35" t="inlineStr">
        <is>
          <t>Yuvanthikas_15</t>
        </is>
      </c>
      <c r="E47" s="35" t="n">
        <v>0</v>
      </c>
      <c r="F47" s="35" t="n">
        <v>0</v>
      </c>
      <c r="G47" s="35" t="n">
        <v>0</v>
      </c>
      <c r="H47" s="41" t="n">
        <v>0</v>
      </c>
      <c r="I47" s="35" t="n">
        <v>96</v>
      </c>
      <c r="J47" s="35" t="n">
        <v>3</v>
      </c>
      <c r="K47" s="35" t="n">
        <v>1</v>
      </c>
      <c r="L47" s="41" t="n">
        <v>100</v>
      </c>
    </row>
    <row r="48">
      <c r="A48" s="37" t="n">
        <v>46</v>
      </c>
      <c r="B48" s="36" t="inlineStr">
        <is>
          <t>Shankar S</t>
        </is>
      </c>
      <c r="C48" s="37" t="inlineStr">
        <is>
          <t>2104251040918</t>
        </is>
      </c>
      <c r="D48" s="37" t="inlineStr">
        <is>
          <t>Shankar-001</t>
        </is>
      </c>
      <c r="E48" s="37" t="n">
        <v>0</v>
      </c>
      <c r="F48" s="37" t="n">
        <v>0</v>
      </c>
      <c r="G48" s="37" t="n">
        <v>0</v>
      </c>
      <c r="H48" s="41" t="n">
        <v>0</v>
      </c>
      <c r="I48" s="37" t="n">
        <v>81</v>
      </c>
      <c r="J48" s="37" t="n">
        <v>12</v>
      </c>
      <c r="K48" s="37" t="n">
        <v>1</v>
      </c>
      <c r="L48" s="41" t="n">
        <v>94</v>
      </c>
    </row>
    <row r="49">
      <c r="A49" s="35" t="n">
        <v>47</v>
      </c>
      <c r="B49" s="34" t="inlineStr">
        <is>
          <t>Shenbaga Maha devan S</t>
        </is>
      </c>
      <c r="C49" s="35" t="inlineStr">
        <is>
          <t>2104251040926</t>
        </is>
      </c>
      <c r="D49" s="35" t="inlineStr">
        <is>
          <t>Ssmahadev_CSE_2529</t>
        </is>
      </c>
      <c r="E49" s="35" t="n">
        <v>0</v>
      </c>
      <c r="F49" s="35" t="n">
        <v>0</v>
      </c>
      <c r="G49" s="35" t="n">
        <v>0</v>
      </c>
      <c r="H49" s="41" t="n">
        <v>0</v>
      </c>
      <c r="I49" s="35" t="n">
        <v>126</v>
      </c>
      <c r="J49" s="35" t="n">
        <v>91</v>
      </c>
      <c r="K49" s="35" t="n">
        <v>6</v>
      </c>
      <c r="L49" s="41" t="n">
        <v>223</v>
      </c>
    </row>
    <row r="50">
      <c r="A50" s="37" t="n">
        <v>48</v>
      </c>
      <c r="B50" s="36" t="inlineStr">
        <is>
          <t>SIVAANJALI K S</t>
        </is>
      </c>
      <c r="C50" s="37" t="inlineStr">
        <is>
          <t>2104251040947</t>
        </is>
      </c>
      <c r="D50" s="37" t="inlineStr">
        <is>
          <t>SivaaKS</t>
        </is>
      </c>
      <c r="E50" s="37" t="n">
        <v>0</v>
      </c>
      <c r="F50" s="37" t="n">
        <v>0</v>
      </c>
      <c r="G50" s="37" t="n">
        <v>0</v>
      </c>
      <c r="H50" s="41" t="n">
        <v>0</v>
      </c>
      <c r="I50" s="37" t="n">
        <v>145</v>
      </c>
      <c r="J50" s="37" t="n">
        <v>55</v>
      </c>
      <c r="K50" s="37" t="n">
        <v>30</v>
      </c>
      <c r="L50" s="41" t="n">
        <v>230</v>
      </c>
    </row>
    <row r="51">
      <c r="A51" s="35" t="n">
        <v>49</v>
      </c>
      <c r="B51" s="34" t="inlineStr">
        <is>
          <t>Sivasakthi v</t>
        </is>
      </c>
      <c r="C51" s="35" t="inlineStr">
        <is>
          <t>2104251040949</t>
        </is>
      </c>
      <c r="D51" s="35" t="inlineStr">
        <is>
          <t>sivasakthivengatesan240108</t>
        </is>
      </c>
      <c r="E51" s="35" t="n">
        <v>0</v>
      </c>
      <c r="F51" s="35" t="n">
        <v>0</v>
      </c>
      <c r="G51" s="35" t="n">
        <v>0</v>
      </c>
      <c r="H51" s="41" t="n">
        <v>0</v>
      </c>
      <c r="I51" s="35" t="n">
        <v>101</v>
      </c>
      <c r="J51" s="35" t="n">
        <v>96</v>
      </c>
      <c r="K51" s="35" t="n">
        <v>9</v>
      </c>
      <c r="L51" s="41" t="n">
        <v>206</v>
      </c>
    </row>
    <row r="52">
      <c r="A52" s="37" t="n">
        <v>50</v>
      </c>
      <c r="B52" s="36" t="inlineStr">
        <is>
          <t>Sriram Sivakumar</t>
        </is>
      </c>
      <c r="C52" s="37" t="inlineStr">
        <is>
          <t>2104251040971</t>
        </is>
      </c>
      <c r="D52" s="37" t="inlineStr">
        <is>
          <t>Sriram_Sivakumar</t>
        </is>
      </c>
      <c r="E52" s="37" t="n">
        <v>0</v>
      </c>
      <c r="F52" s="37" t="n">
        <v>0</v>
      </c>
      <c r="G52" s="37" t="n">
        <v>0</v>
      </c>
      <c r="H52" s="41" t="n">
        <v>0</v>
      </c>
      <c r="I52" s="37" t="n">
        <v>135</v>
      </c>
      <c r="J52" s="37" t="n">
        <v>68</v>
      </c>
      <c r="K52" s="37" t="n">
        <v>5</v>
      </c>
      <c r="L52" s="41" t="n">
        <v>208</v>
      </c>
    </row>
    <row r="53">
      <c r="A53" s="35" t="n">
        <v>51</v>
      </c>
      <c r="B53" s="34" t="inlineStr">
        <is>
          <t>SUJITH S</t>
        </is>
      </c>
      <c r="C53" s="35" t="inlineStr">
        <is>
          <t>2104251040996</t>
        </is>
      </c>
      <c r="D53" s="35" t="inlineStr">
        <is>
          <t>sujithscse2025_008</t>
        </is>
      </c>
      <c r="E53" s="35" t="n">
        <v>0</v>
      </c>
      <c r="F53" s="35" t="n">
        <v>0</v>
      </c>
      <c r="G53" s="35" t="n">
        <v>0</v>
      </c>
      <c r="H53" s="41" t="n">
        <v>0</v>
      </c>
      <c r="I53" s="35" t="n">
        <v>223</v>
      </c>
      <c r="J53" s="35" t="n">
        <v>59</v>
      </c>
      <c r="K53" s="35" t="n">
        <v>0</v>
      </c>
      <c r="L53" s="41" t="n">
        <v>282</v>
      </c>
    </row>
    <row r="54">
      <c r="A54" s="37" t="n">
        <v>52</v>
      </c>
      <c r="B54" s="36" t="inlineStr">
        <is>
          <t>SURIYA T</t>
        </is>
      </c>
      <c r="C54" s="37" t="inlineStr">
        <is>
          <t>2104251041006</t>
        </is>
      </c>
      <c r="D54" s="37" t="inlineStr">
        <is>
          <t>Suriyatc2007@gmail.com</t>
        </is>
      </c>
      <c r="E54" s="37" t="n">
        <v>0</v>
      </c>
      <c r="F54" s="37" t="n">
        <v>0</v>
      </c>
      <c r="G54" s="37" t="n">
        <v>0</v>
      </c>
      <c r="H54" s="41" t="n">
        <v>0</v>
      </c>
      <c r="I54" s="37" t="n">
        <v>63</v>
      </c>
      <c r="J54" s="37" t="n">
        <v>45</v>
      </c>
      <c r="K54" s="37" t="n">
        <v>15</v>
      </c>
      <c r="L54" s="41" t="n">
        <v>123</v>
      </c>
    </row>
    <row r="55">
      <c r="A55" s="35" t="n">
        <v>53</v>
      </c>
      <c r="B55" s="34" t="inlineStr">
        <is>
          <t>THILAK RAM M</t>
        </is>
      </c>
      <c r="C55" s="35" t="inlineStr">
        <is>
          <t>2104251041045</t>
        </is>
      </c>
      <c r="D55" s="35" t="inlineStr">
        <is>
          <t>MTHILAKRAM</t>
        </is>
      </c>
      <c r="E55" s="35" t="n">
        <v>0</v>
      </c>
      <c r="F55" s="35" t="n">
        <v>0</v>
      </c>
      <c r="G55" s="35" t="n">
        <v>0</v>
      </c>
      <c r="H55" s="41" t="n">
        <v>0</v>
      </c>
      <c r="I55" s="35" t="n">
        <v>127</v>
      </c>
      <c r="J55" s="35" t="n">
        <v>55</v>
      </c>
      <c r="K55" s="35" t="n">
        <v>6</v>
      </c>
      <c r="L55" s="41" t="n">
        <v>188</v>
      </c>
    </row>
    <row r="56">
      <c r="A56" s="37" t="n">
        <v>54</v>
      </c>
      <c r="B56" s="36" t="inlineStr">
        <is>
          <t>Varshini D</t>
        </is>
      </c>
      <c r="C56" s="37" t="inlineStr">
        <is>
          <t>2104251041064</t>
        </is>
      </c>
      <c r="D56" s="37" t="inlineStr">
        <is>
          <t>Varshini_1027</t>
        </is>
      </c>
      <c r="E56" s="37" t="n">
        <v>0</v>
      </c>
      <c r="F56" s="37" t="n">
        <v>0</v>
      </c>
      <c r="G56" s="37" t="n">
        <v>0</v>
      </c>
      <c r="H56" s="41" t="n">
        <v>0</v>
      </c>
      <c r="I56" s="37" t="n">
        <v>76</v>
      </c>
      <c r="J56" s="37" t="n">
        <v>45</v>
      </c>
      <c r="K56" s="37" t="n">
        <v>15</v>
      </c>
      <c r="L56" s="41" t="n">
        <v>136</v>
      </c>
    </row>
    <row r="57">
      <c r="A57" s="35" t="n">
        <v>55</v>
      </c>
      <c r="B57" s="34" t="inlineStr">
        <is>
          <t>VIJAYA RAMANUJAM N</t>
        </is>
      </c>
      <c r="C57" s="35" t="inlineStr">
        <is>
          <t>2104251041087</t>
        </is>
      </c>
      <c r="D57" s="35" t="inlineStr">
        <is>
          <t>VIJAY_RAMANUJAM05</t>
        </is>
      </c>
      <c r="E57" s="35" t="n">
        <v>0</v>
      </c>
      <c r="F57" s="35" t="n">
        <v>0</v>
      </c>
      <c r="G57" s="35" t="n">
        <v>0</v>
      </c>
      <c r="H57" s="41" t="n">
        <v>0</v>
      </c>
      <c r="I57" s="35" t="n">
        <v>82</v>
      </c>
      <c r="J57" s="35" t="n">
        <v>39</v>
      </c>
      <c r="K57" s="35" t="n">
        <v>13</v>
      </c>
      <c r="L57" s="41" t="n">
        <v>124</v>
      </c>
    </row>
    <row r="58">
      <c r="A58" s="37" t="n">
        <v>56</v>
      </c>
      <c r="B58" s="36" t="inlineStr">
        <is>
          <t>YUVANESH R S</t>
        </is>
      </c>
      <c r="C58" s="37" t="inlineStr">
        <is>
          <t>2104251041120</t>
        </is>
      </c>
      <c r="D58" s="37" t="inlineStr">
        <is>
          <t>yuvanesh_RS</t>
        </is>
      </c>
      <c r="E58" s="37" t="n">
        <v>0</v>
      </c>
      <c r="F58" s="37" t="n">
        <v>0</v>
      </c>
      <c r="G58" s="37" t="n">
        <v>0</v>
      </c>
      <c r="H58" s="41" t="n">
        <v>0</v>
      </c>
      <c r="I58" s="37" t="n">
        <v>88</v>
      </c>
      <c r="J58" s="37" t="n">
        <v>42</v>
      </c>
      <c r="K58" s="37" t="n">
        <v>10</v>
      </c>
      <c r="L58" s="41" t="n">
        <v>140</v>
      </c>
    </row>
    <row r="59">
      <c r="A59" s="35" t="n">
        <v>57</v>
      </c>
      <c r="B59" s="34" t="inlineStr">
        <is>
          <t>YUVARAJ R</t>
        </is>
      </c>
      <c r="C59" s="35" t="inlineStr">
        <is>
          <t>2104251041124</t>
        </is>
      </c>
      <c r="D59" s="35" t="inlineStr">
        <is>
          <t>yuvarajcse2025</t>
        </is>
      </c>
      <c r="E59" s="35" t="n">
        <v>0</v>
      </c>
      <c r="F59" s="35" t="n">
        <v>0</v>
      </c>
      <c r="G59" s="35" t="n">
        <v>0</v>
      </c>
      <c r="H59" s="41" t="n">
        <v>0</v>
      </c>
      <c r="I59" s="35" t="n">
        <v>101</v>
      </c>
      <c r="J59" s="35" t="n">
        <v>64</v>
      </c>
      <c r="K59" s="35" t="n">
        <v>4</v>
      </c>
      <c r="L59" s="41" t="n">
        <v>169</v>
      </c>
    </row>
    <row r="60">
      <c r="A60" s="37" t="n">
        <v>58</v>
      </c>
      <c r="B60" s="36" t="inlineStr">
        <is>
          <t>K.N.KARUMUHILARSU</t>
        </is>
      </c>
      <c r="C60" s="37" t="inlineStr">
        <is>
          <t>2104251040410</t>
        </is>
      </c>
      <c r="D60" s="37" t="inlineStr">
        <is>
          <t>KMA-1304</t>
        </is>
      </c>
      <c r="E60" s="37" t="n">
        <v>0</v>
      </c>
      <c r="F60" s="37" t="n">
        <v>0</v>
      </c>
      <c r="G60" s="37" t="n">
        <v>0</v>
      </c>
      <c r="H60" s="41" t="n">
        <v>0</v>
      </c>
      <c r="I60" s="37" t="n">
        <v>0</v>
      </c>
      <c r="J60" s="37" t="n">
        <v>0</v>
      </c>
      <c r="K60" s="37" t="n">
        <v>0</v>
      </c>
      <c r="L60" s="41" t="n">
        <v>0</v>
      </c>
    </row>
    <row r="61">
      <c r="A61" s="35" t="n">
        <v>59</v>
      </c>
      <c r="B61" s="34" t="inlineStr">
        <is>
          <t>A Sai Charan</t>
        </is>
      </c>
      <c r="C61" s="35" t="inlineStr">
        <is>
          <t>2104251040844</t>
        </is>
      </c>
      <c r="D61" s="35" t="inlineStr">
        <is>
          <t>X7_Sai</t>
        </is>
      </c>
      <c r="E61" s="35" t="n">
        <v>0</v>
      </c>
      <c r="F61" s="35" t="n">
        <v>0</v>
      </c>
      <c r="G61" s="35" t="n">
        <v>0</v>
      </c>
      <c r="H61" s="41" t="n">
        <v>0</v>
      </c>
      <c r="I61" s="35" t="n">
        <v>87</v>
      </c>
      <c r="J61" s="35" t="n">
        <v>101</v>
      </c>
      <c r="K61" s="35" t="n">
        <v>22</v>
      </c>
      <c r="L61" s="41" t="n">
        <v>210</v>
      </c>
    </row>
    <row r="62">
      <c r="A62" s="37" t="n">
        <v>60</v>
      </c>
      <c r="B62" s="36" t="inlineStr">
        <is>
          <t>Vipul Raj Shah</t>
        </is>
      </c>
      <c r="C62" s="37" t="inlineStr">
        <is>
          <t>2104251041092</t>
        </is>
      </c>
      <c r="D62" s="37" t="inlineStr">
        <is>
          <t>vips_vips</t>
        </is>
      </c>
      <c r="E62" s="37" t="n">
        <v>0</v>
      </c>
      <c r="F62" s="37" t="n">
        <v>0</v>
      </c>
      <c r="G62" s="37" t="n">
        <v>0</v>
      </c>
      <c r="H62" s="41" t="n">
        <v>0</v>
      </c>
      <c r="I62" s="37" t="n">
        <v>97</v>
      </c>
      <c r="J62" s="37" t="n">
        <v>96</v>
      </c>
      <c r="K62" s="37" t="n">
        <v>8</v>
      </c>
      <c r="L62" s="41" t="n">
        <v>201</v>
      </c>
    </row>
    <row r="63">
      <c r="A63" s="35" t="n">
        <v>61</v>
      </c>
      <c r="B63" s="34" t="inlineStr">
        <is>
          <t>Nitheesh S</t>
        </is>
      </c>
      <c r="C63" s="35" t="inlineStr">
        <is>
          <t>2104251040651</t>
        </is>
      </c>
      <c r="D63" s="35" t="inlineStr">
        <is>
          <t>Nitheesh_39892</t>
        </is>
      </c>
      <c r="E63" s="35" t="n">
        <v>0</v>
      </c>
      <c r="F63" s="35" t="n">
        <v>0</v>
      </c>
      <c r="G63" s="35" t="n">
        <v>0</v>
      </c>
      <c r="H63" s="41" t="n">
        <v>0</v>
      </c>
      <c r="I63" s="35" t="n">
        <v>60</v>
      </c>
      <c r="J63" s="35" t="n">
        <v>34</v>
      </c>
      <c r="K63" s="35" t="n">
        <v>0</v>
      </c>
      <c r="L63" s="41" t="n">
        <v>94</v>
      </c>
    </row>
    <row r="64">
      <c r="A64" s="37" t="n">
        <v>62</v>
      </c>
      <c r="B64" s="36" t="inlineStr">
        <is>
          <t>Dhanya Sri Mohandass</t>
        </is>
      </c>
      <c r="C64" s="37" t="inlineStr">
        <is>
          <t>2104251040189</t>
        </is>
      </c>
      <c r="D64" s="37" t="inlineStr">
        <is>
          <t>Dhanyas123</t>
        </is>
      </c>
      <c r="E64" s="37" t="n">
        <v>0</v>
      </c>
      <c r="F64" s="37" t="n">
        <v>0</v>
      </c>
      <c r="G64" s="37" t="n">
        <v>0</v>
      </c>
      <c r="H64" s="41" t="n">
        <v>0</v>
      </c>
      <c r="I64" s="37" t="n">
        <v>112</v>
      </c>
      <c r="J64" s="37" t="n">
        <v>3</v>
      </c>
      <c r="K64" s="37" t="n">
        <v>0</v>
      </c>
      <c r="L64" s="41" t="n">
        <v>124</v>
      </c>
    </row>
    <row r="66">
      <c r="A66" s="59" t="inlineStr">
        <is>
          <t>SECTION TOTAL — CSE P</t>
        </is>
      </c>
      <c r="E66" s="59">
        <f>SUM(E3:E64)</f>
        <v/>
      </c>
      <c r="F66" s="59">
        <f>SUM(F3:F64)</f>
        <v/>
      </c>
      <c r="G66" s="59">
        <f>SUM(G3:G64)</f>
        <v/>
      </c>
      <c r="H66" s="59">
        <f>SUM(H3:H64)</f>
        <v/>
      </c>
      <c r="I66" s="59">
        <f>SUM(I3:I64)</f>
        <v/>
      </c>
      <c r="J66" s="59">
        <f>SUM(J3:J64)</f>
        <v/>
      </c>
      <c r="K66" s="59">
        <f>SUM(K3:K64)</f>
        <v/>
      </c>
      <c r="L66" s="59">
        <f>SUM(L3:L64)</f>
        <v/>
      </c>
    </row>
  </sheetData>
  <mergeCells count="2">
    <mergeCell ref="A1:L1"/>
    <mergeCell ref="A66:D66"/>
  </mergeCells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L65"/>
  <sheetViews>
    <sheetView workbookViewId="0">
      <selection activeCell="A1" sqref="A1"/>
    </sheetView>
  </sheetViews>
  <sheetFormatPr baseColWidth="8" defaultRowHeight="15"/>
  <cols>
    <col width="6" customWidth="1" min="1" max="1"/>
    <col width="25" customWidth="1" min="2" max="2"/>
    <col width="18" customWidth="1" min="3" max="3"/>
    <col width="22" customWidth="1" min="4" max="4"/>
    <col width="11" customWidth="1" min="5" max="5"/>
    <col width="13" customWidth="1" min="6" max="6"/>
    <col width="10" customWidth="1" min="7" max="7"/>
    <col width="12" customWidth="1" min="8" max="8"/>
    <col width="12" customWidth="1" min="9" max="9"/>
    <col width="15" customWidth="1" min="10" max="10"/>
    <col width="13" customWidth="1" min="11" max="11"/>
    <col width="14" customWidth="1" min="12" max="12"/>
  </cols>
  <sheetData>
    <row r="1" ht="24" customHeight="1">
      <c r="A1" s="60" t="inlineStr">
        <is>
          <t>Section: IT C   |   Date: 2026-02-24   |   Total Students: 61</t>
        </is>
      </c>
    </row>
    <row r="2" ht="16" customHeight="1">
      <c r="A2" s="33" t="inlineStr">
        <is>
          <t>S.No</t>
        </is>
      </c>
      <c r="B2" s="33" t="inlineStr">
        <is>
          <t>Name</t>
        </is>
      </c>
      <c r="C2" s="33" t="inlineStr">
        <is>
          <t>Register Number</t>
        </is>
      </c>
      <c r="D2" s="33" t="inlineStr">
        <is>
          <t>LeetCode ID</t>
        </is>
      </c>
      <c r="E2" s="33" t="inlineStr">
        <is>
          <t>Daily Easy</t>
        </is>
      </c>
      <c r="F2" s="33" t="inlineStr">
        <is>
          <t>Daily Medium</t>
        </is>
      </c>
      <c r="G2" s="33" t="inlineStr">
        <is>
          <t>Daily Hard</t>
        </is>
      </c>
      <c r="H2" s="33" t="inlineStr">
        <is>
          <t>Daily Total</t>
        </is>
      </c>
      <c r="I2" s="33" t="inlineStr">
        <is>
          <t>Overall Easy</t>
        </is>
      </c>
      <c r="J2" s="33" t="inlineStr">
        <is>
          <t>Overall Medium</t>
        </is>
      </c>
      <c r="K2" s="33" t="inlineStr">
        <is>
          <t>Overall Hard</t>
        </is>
      </c>
      <c r="L2" s="33" t="inlineStr">
        <is>
          <t>Overall Total</t>
        </is>
      </c>
    </row>
    <row r="3">
      <c r="A3" s="35" t="n">
        <v>1</v>
      </c>
      <c r="B3" s="34" t="inlineStr">
        <is>
          <t>Aarthi L</t>
        </is>
      </c>
      <c r="C3" s="35" t="inlineStr">
        <is>
          <t>210425205004</t>
        </is>
      </c>
      <c r="D3" s="35" t="inlineStr">
        <is>
          <t>Aarthi368</t>
        </is>
      </c>
      <c r="E3" s="35" t="n">
        <v>0</v>
      </c>
      <c r="F3" s="35" t="n">
        <v>0</v>
      </c>
      <c r="G3" s="35" t="n">
        <v>0</v>
      </c>
      <c r="H3" s="41" t="n">
        <v>0</v>
      </c>
      <c r="I3" s="35" t="n">
        <v>134</v>
      </c>
      <c r="J3" s="35" t="n">
        <v>84</v>
      </c>
      <c r="K3" s="35" t="n">
        <v>11</v>
      </c>
      <c r="L3" s="41" t="n">
        <v>229</v>
      </c>
    </row>
    <row r="4">
      <c r="A4" s="37" t="n">
        <v>2</v>
      </c>
      <c r="B4" s="36" t="inlineStr">
        <is>
          <t>Adarsh S N</t>
        </is>
      </c>
      <c r="C4" s="37" t="inlineStr">
        <is>
          <t>210425205010</t>
        </is>
      </c>
      <c r="D4" s="37" t="inlineStr">
        <is>
          <t>Adarsh_Neeraja</t>
        </is>
      </c>
      <c r="E4" s="37" t="n">
        <v>0</v>
      </c>
      <c r="F4" s="37" t="n">
        <v>0</v>
      </c>
      <c r="G4" s="37" t="n">
        <v>0</v>
      </c>
      <c r="H4" s="41" t="n">
        <v>0</v>
      </c>
      <c r="I4" s="37" t="n">
        <v>83</v>
      </c>
      <c r="J4" s="37" t="n">
        <v>30</v>
      </c>
      <c r="K4" s="37" t="n">
        <v>5</v>
      </c>
      <c r="L4" s="41" t="n">
        <v>118</v>
      </c>
    </row>
    <row r="5">
      <c r="A5" s="35" t="n">
        <v>3</v>
      </c>
      <c r="B5" s="34" t="inlineStr">
        <is>
          <t>Akshaya S</t>
        </is>
      </c>
      <c r="C5" s="35" t="inlineStr">
        <is>
          <t>210425244004</t>
        </is>
      </c>
      <c r="D5" s="35" t="inlineStr">
        <is>
          <t>Akshaya_csbs</t>
        </is>
      </c>
      <c r="E5" s="35" t="n">
        <v>0</v>
      </c>
      <c r="F5" s="35" t="n">
        <v>0</v>
      </c>
      <c r="G5" s="35" t="n">
        <v>0</v>
      </c>
      <c r="H5" s="41" t="n">
        <v>0</v>
      </c>
      <c r="I5" s="35" t="n">
        <v>97</v>
      </c>
      <c r="J5" s="35" t="n">
        <v>41</v>
      </c>
      <c r="K5" s="35" t="n">
        <v>8</v>
      </c>
      <c r="L5" s="41" t="n">
        <v>145</v>
      </c>
    </row>
    <row r="6">
      <c r="A6" s="37" t="n">
        <v>4</v>
      </c>
      <c r="B6" s="36" t="inlineStr">
        <is>
          <t>ANUSHKA K</t>
        </is>
      </c>
      <c r="C6" s="37" t="inlineStr">
        <is>
          <t>210425205013</t>
        </is>
      </c>
      <c r="D6" s="37" t="inlineStr">
        <is>
          <t>AnushkaKajendran</t>
        </is>
      </c>
      <c r="E6" s="37" t="n">
        <v>0</v>
      </c>
      <c r="F6" s="37" t="n">
        <v>0</v>
      </c>
      <c r="G6" s="37" t="n">
        <v>0</v>
      </c>
      <c r="H6" s="41" t="n">
        <v>0</v>
      </c>
      <c r="I6" s="37" t="n">
        <v>114</v>
      </c>
      <c r="J6" s="37" t="n">
        <v>15</v>
      </c>
      <c r="K6" s="37" t="n">
        <v>2</v>
      </c>
      <c r="L6" s="41" t="n">
        <v>131</v>
      </c>
    </row>
    <row r="7">
      <c r="A7" s="35" t="n">
        <v>5</v>
      </c>
      <c r="B7" s="34" t="inlineStr">
        <is>
          <t>Arutselvan S A</t>
        </is>
      </c>
      <c r="C7" s="35" t="inlineStr">
        <is>
          <t>210425244008</t>
        </is>
      </c>
      <c r="D7" s="35" t="inlineStr">
        <is>
          <t>Arutselvan_S_A</t>
        </is>
      </c>
      <c r="E7" s="35" t="n">
        <v>0</v>
      </c>
      <c r="F7" s="35" t="n">
        <v>0</v>
      </c>
      <c r="G7" s="35" t="n">
        <v>0</v>
      </c>
      <c r="H7" s="41" t="n">
        <v>0</v>
      </c>
      <c r="I7" s="35" t="n">
        <v>133</v>
      </c>
      <c r="J7" s="35" t="n">
        <v>26</v>
      </c>
      <c r="K7" s="35" t="n">
        <v>12</v>
      </c>
      <c r="L7" s="41" t="n">
        <v>171</v>
      </c>
    </row>
    <row r="8">
      <c r="A8" s="37" t="n">
        <v>6</v>
      </c>
      <c r="B8" s="36" t="inlineStr">
        <is>
          <t>B.Monishwaran</t>
        </is>
      </c>
      <c r="C8" s="37" t="inlineStr">
        <is>
          <t>210425205019</t>
        </is>
      </c>
      <c r="D8" s="37" t="inlineStr">
        <is>
          <t>MONI2007</t>
        </is>
      </c>
      <c r="E8" s="37" t="n">
        <v>0</v>
      </c>
      <c r="F8" s="37" t="n">
        <v>0</v>
      </c>
      <c r="G8" s="37" t="n">
        <v>0</v>
      </c>
      <c r="H8" s="41" t="n">
        <v>0</v>
      </c>
      <c r="I8" s="37" t="n">
        <v>0</v>
      </c>
      <c r="J8" s="37" t="n">
        <v>1</v>
      </c>
      <c r="K8" s="37" t="n">
        <v>0</v>
      </c>
      <c r="L8" s="41" t="n">
        <v>326</v>
      </c>
    </row>
    <row r="9">
      <c r="A9" s="35" t="n">
        <v>7</v>
      </c>
      <c r="B9" s="34" t="inlineStr">
        <is>
          <t>Brundha Sri A</t>
        </is>
      </c>
      <c r="C9" s="35" t="inlineStr">
        <is>
          <t>210425205025</t>
        </is>
      </c>
      <c r="D9" s="35" t="inlineStr">
        <is>
          <t>BRUNDHASRI</t>
        </is>
      </c>
      <c r="E9" s="35" t="n">
        <v>0</v>
      </c>
      <c r="F9" s="35" t="n">
        <v>0</v>
      </c>
      <c r="G9" s="35" t="n">
        <v>0</v>
      </c>
      <c r="H9" s="41" t="n">
        <v>0</v>
      </c>
      <c r="I9" s="35" t="n">
        <v>122</v>
      </c>
      <c r="J9" s="35" t="n">
        <v>7</v>
      </c>
      <c r="K9" s="35" t="n">
        <v>1</v>
      </c>
      <c r="L9" s="41" t="n">
        <v>130</v>
      </c>
    </row>
    <row r="10">
      <c r="A10" s="37" t="n">
        <v>8</v>
      </c>
      <c r="B10" s="36" t="inlineStr">
        <is>
          <t>DEVEKA AMARENDHIRAN</t>
        </is>
      </c>
      <c r="C10" s="37" t="inlineStr">
        <is>
          <t>210425244011</t>
        </is>
      </c>
      <c r="D10" s="37" t="inlineStr">
        <is>
          <t>DEVEKA2008</t>
        </is>
      </c>
      <c r="E10" s="37" t="n">
        <v>0</v>
      </c>
      <c r="F10" s="37" t="n">
        <v>0</v>
      </c>
      <c r="G10" s="37" t="n">
        <v>0</v>
      </c>
      <c r="H10" s="41" t="n">
        <v>0</v>
      </c>
      <c r="I10" s="37" t="n">
        <v>137</v>
      </c>
      <c r="J10" s="37" t="n">
        <v>17</v>
      </c>
      <c r="K10" s="37" t="n">
        <v>3</v>
      </c>
      <c r="L10" s="41" t="n">
        <v>157</v>
      </c>
    </row>
    <row r="11">
      <c r="A11" s="35" t="n">
        <v>9</v>
      </c>
      <c r="B11" s="34" t="inlineStr">
        <is>
          <t>Devendiran K</t>
        </is>
      </c>
      <c r="C11" s="35" t="inlineStr">
        <is>
          <t>210425205033</t>
        </is>
      </c>
      <c r="D11" s="35" t="inlineStr">
        <is>
          <t>DevendiranKathir</t>
        </is>
      </c>
      <c r="E11" s="35" t="n">
        <v>0</v>
      </c>
      <c r="F11" s="35" t="n">
        <v>0</v>
      </c>
      <c r="G11" s="35" t="n">
        <v>0</v>
      </c>
      <c r="H11" s="41" t="n">
        <v>0</v>
      </c>
      <c r="I11" s="35" t="n">
        <v>238</v>
      </c>
      <c r="J11" s="35" t="n">
        <v>113</v>
      </c>
      <c r="K11" s="35" t="n">
        <v>12</v>
      </c>
      <c r="L11" s="41" t="n">
        <v>363</v>
      </c>
    </row>
    <row r="12">
      <c r="A12" s="37" t="n">
        <v>10</v>
      </c>
      <c r="B12" s="36" t="inlineStr">
        <is>
          <t>Dijo Giftson J</t>
        </is>
      </c>
      <c r="C12" s="37" t="inlineStr">
        <is>
          <t>210425205037</t>
        </is>
      </c>
      <c r="D12" s="37" t="inlineStr">
        <is>
          <t>dijo25</t>
        </is>
      </c>
      <c r="E12" s="37" t="n">
        <v>0</v>
      </c>
      <c r="F12" s="37" t="n">
        <v>0</v>
      </c>
      <c r="G12" s="37" t="n">
        <v>0</v>
      </c>
      <c r="H12" s="41" t="n">
        <v>0</v>
      </c>
      <c r="I12" s="37" t="n">
        <v>438</v>
      </c>
      <c r="J12" s="37" t="n">
        <v>155</v>
      </c>
      <c r="K12" s="37" t="n">
        <v>18</v>
      </c>
      <c r="L12" s="41" t="n">
        <v>611</v>
      </c>
    </row>
    <row r="13">
      <c r="A13" s="35" t="n">
        <v>11</v>
      </c>
      <c r="B13" s="34" t="inlineStr">
        <is>
          <t>DIYASRI S</t>
        </is>
      </c>
      <c r="C13" s="35" t="inlineStr">
        <is>
          <t>210425205039</t>
        </is>
      </c>
      <c r="D13" s="35" t="inlineStr">
        <is>
          <t>Diya_ds_1514</t>
        </is>
      </c>
      <c r="E13" s="35" t="n">
        <v>0</v>
      </c>
      <c r="F13" s="35" t="n">
        <v>0</v>
      </c>
      <c r="G13" s="35" t="n">
        <v>0</v>
      </c>
      <c r="H13" s="41" t="n">
        <v>0</v>
      </c>
      <c r="I13" s="35" t="n">
        <v>100</v>
      </c>
      <c r="J13" s="35" t="n">
        <v>19</v>
      </c>
      <c r="K13" s="35" t="n">
        <v>0</v>
      </c>
      <c r="L13" s="41" t="n">
        <v>119</v>
      </c>
    </row>
    <row r="14">
      <c r="A14" s="37" t="n">
        <v>12</v>
      </c>
      <c r="B14" s="36" t="inlineStr">
        <is>
          <t>Hariharan R</t>
        </is>
      </c>
      <c r="C14" s="37" t="inlineStr">
        <is>
          <t>210425205046</t>
        </is>
      </c>
      <c r="D14" s="37" t="inlineStr">
        <is>
          <t>AzHnQvMD8R</t>
        </is>
      </c>
      <c r="E14" s="37" t="n">
        <v>0</v>
      </c>
      <c r="F14" s="37" t="n">
        <v>0</v>
      </c>
      <c r="G14" s="37" t="n">
        <v>0</v>
      </c>
      <c r="H14" s="41" t="n">
        <v>0</v>
      </c>
      <c r="I14" s="37" t="n">
        <v>380</v>
      </c>
      <c r="J14" s="37" t="n">
        <v>116</v>
      </c>
      <c r="K14" s="37" t="n">
        <v>18</v>
      </c>
      <c r="L14" s="41" t="n">
        <v>514</v>
      </c>
    </row>
    <row r="15">
      <c r="A15" s="35" t="n">
        <v>13</v>
      </c>
      <c r="B15" s="34" t="inlineStr">
        <is>
          <t>Harish H</t>
        </is>
      </c>
      <c r="C15" s="35" t="inlineStr">
        <is>
          <t>210425205048</t>
        </is>
      </c>
      <c r="D15" s="35" t="inlineStr">
        <is>
          <t>Harish_H_1208</t>
        </is>
      </c>
      <c r="E15" s="35" t="n">
        <v>0</v>
      </c>
      <c r="F15" s="35" t="n">
        <v>0</v>
      </c>
      <c r="G15" s="35" t="n">
        <v>0</v>
      </c>
      <c r="H15" s="41" t="n">
        <v>0</v>
      </c>
      <c r="I15" s="35" t="n">
        <v>155</v>
      </c>
      <c r="J15" s="35" t="n">
        <v>28</v>
      </c>
      <c r="K15" s="35" t="n">
        <v>4</v>
      </c>
      <c r="L15" s="41" t="n">
        <v>187</v>
      </c>
    </row>
    <row r="16">
      <c r="A16" s="37" t="n">
        <v>14</v>
      </c>
      <c r="B16" s="36" t="inlineStr">
        <is>
          <t>Harshini V</t>
        </is>
      </c>
      <c r="C16" s="37" t="inlineStr">
        <is>
          <t>210425205050</t>
        </is>
      </c>
      <c r="D16" s="37" t="inlineStr">
        <is>
          <t>HarshiniV_2007</t>
        </is>
      </c>
      <c r="E16" s="37" t="n">
        <v>0</v>
      </c>
      <c r="F16" s="37" t="n">
        <v>0</v>
      </c>
      <c r="G16" s="37" t="n">
        <v>0</v>
      </c>
      <c r="H16" s="41" t="n">
        <v>0</v>
      </c>
      <c r="I16" s="37" t="n">
        <v>161</v>
      </c>
      <c r="J16" s="37" t="n">
        <v>21</v>
      </c>
      <c r="K16" s="37" t="n">
        <v>5</v>
      </c>
      <c r="L16" s="41" t="n">
        <v>187</v>
      </c>
    </row>
    <row r="17">
      <c r="A17" s="35" t="n">
        <v>15</v>
      </c>
      <c r="B17" s="34" t="inlineStr">
        <is>
          <t>Harsiith Joshi B</t>
        </is>
      </c>
      <c r="C17" s="35" t="inlineStr">
        <is>
          <t>210425244015</t>
        </is>
      </c>
      <c r="D17" s="35" t="inlineStr">
        <is>
          <t>9ekEY7dhaR</t>
        </is>
      </c>
      <c r="E17" s="35" t="n">
        <v>0</v>
      </c>
      <c r="F17" s="35" t="n">
        <v>0</v>
      </c>
      <c r="G17" s="35" t="n">
        <v>0</v>
      </c>
      <c r="H17" s="41" t="n">
        <v>0</v>
      </c>
      <c r="I17" s="35" t="n">
        <v>109</v>
      </c>
      <c r="J17" s="35" t="n">
        <v>12</v>
      </c>
      <c r="K17" s="35" t="n">
        <v>3</v>
      </c>
      <c r="L17" s="41" t="n">
        <v>124</v>
      </c>
    </row>
    <row r="18">
      <c r="A18" s="37" t="n">
        <v>16</v>
      </c>
      <c r="B18" s="36" t="inlineStr">
        <is>
          <t>ISAAC SAM DHINAKARAN E</t>
        </is>
      </c>
      <c r="C18" s="37" t="inlineStr">
        <is>
          <t>210425205057</t>
        </is>
      </c>
      <c r="D18" s="37" t="inlineStr">
        <is>
          <t>Isaac_Sam_d</t>
        </is>
      </c>
      <c r="E18" s="37" t="n">
        <v>0</v>
      </c>
      <c r="F18" s="37" t="n">
        <v>0</v>
      </c>
      <c r="G18" s="37" t="n">
        <v>0</v>
      </c>
      <c r="H18" s="41" t="n">
        <v>0</v>
      </c>
      <c r="I18" s="37" t="n">
        <v>144</v>
      </c>
      <c r="J18" s="37" t="n">
        <v>23</v>
      </c>
      <c r="K18" s="37" t="n">
        <v>6</v>
      </c>
      <c r="L18" s="41" t="n">
        <v>173</v>
      </c>
    </row>
    <row r="19">
      <c r="A19" s="35" t="n">
        <v>17</v>
      </c>
      <c r="B19" s="34" t="inlineStr">
        <is>
          <t>J Farhan Sohail</t>
        </is>
      </c>
      <c r="C19" s="35" t="inlineStr">
        <is>
          <t>210425205059</t>
        </is>
      </c>
      <c r="D19" s="35" t="inlineStr">
        <is>
          <t>itzfarso_07</t>
        </is>
      </c>
      <c r="E19" s="35" t="n">
        <v>0</v>
      </c>
      <c r="F19" s="35" t="n">
        <v>0</v>
      </c>
      <c r="G19" s="35" t="n">
        <v>0</v>
      </c>
      <c r="H19" s="41" t="n">
        <v>0</v>
      </c>
      <c r="I19" s="35" t="n">
        <v>139</v>
      </c>
      <c r="J19" s="35" t="n">
        <v>37</v>
      </c>
      <c r="K19" s="35" t="n">
        <v>2</v>
      </c>
      <c r="L19" s="41" t="n">
        <v>178</v>
      </c>
    </row>
    <row r="20">
      <c r="A20" s="37" t="n">
        <v>18</v>
      </c>
      <c r="B20" s="36" t="inlineStr">
        <is>
          <t>KANISHKA V</t>
        </is>
      </c>
      <c r="C20" s="37" t="inlineStr">
        <is>
          <t>210425205073</t>
        </is>
      </c>
      <c r="D20" s="37" t="inlineStr">
        <is>
          <t>kanishka_987</t>
        </is>
      </c>
      <c r="E20" s="37" t="n">
        <v>0</v>
      </c>
      <c r="F20" s="37" t="n">
        <v>0</v>
      </c>
      <c r="G20" s="37" t="n">
        <v>0</v>
      </c>
      <c r="H20" s="41" t="n">
        <v>0</v>
      </c>
      <c r="I20" s="37" t="n">
        <v>121</v>
      </c>
      <c r="J20" s="37" t="n">
        <v>11</v>
      </c>
      <c r="K20" s="37" t="n">
        <v>0</v>
      </c>
      <c r="L20" s="41" t="n">
        <v>132</v>
      </c>
    </row>
    <row r="21">
      <c r="A21" s="35" t="n">
        <v>19</v>
      </c>
      <c r="B21" s="34" t="inlineStr">
        <is>
          <t>Karunya Priya NS</t>
        </is>
      </c>
      <c r="C21" s="35" t="inlineStr">
        <is>
          <t>210425205075</t>
        </is>
      </c>
      <c r="D21" s="35" t="inlineStr">
        <is>
          <t>__Karunya__</t>
        </is>
      </c>
      <c r="E21" s="35" t="n">
        <v>0</v>
      </c>
      <c r="F21" s="35" t="n">
        <v>0</v>
      </c>
      <c r="G21" s="35" t="n">
        <v>0</v>
      </c>
      <c r="H21" s="41" t="n">
        <v>0</v>
      </c>
      <c r="I21" s="35" t="n">
        <v>122</v>
      </c>
      <c r="J21" s="35" t="n">
        <v>49</v>
      </c>
      <c r="K21" s="35" t="n">
        <v>11</v>
      </c>
      <c r="L21" s="41" t="n">
        <v>182</v>
      </c>
    </row>
    <row r="22">
      <c r="A22" s="37" t="n">
        <v>20</v>
      </c>
      <c r="B22" s="36" t="inlineStr">
        <is>
          <t>khathija farah s</t>
        </is>
      </c>
      <c r="C22" s="37" t="inlineStr">
        <is>
          <t>210425205082</t>
        </is>
      </c>
      <c r="D22" s="37" t="inlineStr">
        <is>
          <t>khathijafarahs</t>
        </is>
      </c>
      <c r="E22" s="37" t="n">
        <v>0</v>
      </c>
      <c r="F22" s="37" t="n">
        <v>0</v>
      </c>
      <c r="G22" s="37" t="n">
        <v>0</v>
      </c>
      <c r="H22" s="41" t="n">
        <v>0</v>
      </c>
      <c r="I22" s="37" t="n">
        <v>149</v>
      </c>
      <c r="J22" s="37" t="n">
        <v>28</v>
      </c>
      <c r="K22" s="37" t="n">
        <v>2</v>
      </c>
      <c r="L22" s="41" t="n">
        <v>179</v>
      </c>
    </row>
    <row r="23">
      <c r="A23" s="35" t="n">
        <v>21</v>
      </c>
      <c r="B23" s="34" t="inlineStr">
        <is>
          <t>M Praveen Vignesh</t>
        </is>
      </c>
      <c r="C23" s="35" t="inlineStr">
        <is>
          <t>210425205091</t>
        </is>
      </c>
      <c r="D23" s="35" t="inlineStr">
        <is>
          <t>praveencodez</t>
        </is>
      </c>
      <c r="E23" s="35" t="n">
        <v>0</v>
      </c>
      <c r="F23" s="35" t="n">
        <v>0</v>
      </c>
      <c r="G23" s="35" t="n">
        <v>0</v>
      </c>
      <c r="H23" s="41" t="n">
        <v>0</v>
      </c>
      <c r="I23" s="35" t="n">
        <v>70</v>
      </c>
      <c r="J23" s="35" t="n">
        <v>51</v>
      </c>
      <c r="K23" s="35" t="n">
        <v>10</v>
      </c>
      <c r="L23" s="41" t="n">
        <v>131</v>
      </c>
    </row>
    <row r="24">
      <c r="A24" s="37" t="n">
        <v>22</v>
      </c>
      <c r="B24" s="36" t="inlineStr">
        <is>
          <t>Madhavi Chitturi</t>
        </is>
      </c>
      <c r="C24" s="37" t="inlineStr">
        <is>
          <t>210425205093</t>
        </is>
      </c>
      <c r="D24" s="37" t="inlineStr">
        <is>
          <t>Madhavi_Chitturi</t>
        </is>
      </c>
      <c r="E24" s="37" t="n">
        <v>0</v>
      </c>
      <c r="F24" s="37" t="n">
        <v>0</v>
      </c>
      <c r="G24" s="37" t="n">
        <v>0</v>
      </c>
      <c r="H24" s="41" t="n">
        <v>0</v>
      </c>
      <c r="I24" s="37" t="n">
        <v>123</v>
      </c>
      <c r="J24" s="37" t="n">
        <v>27</v>
      </c>
      <c r="K24" s="37" t="n">
        <v>2</v>
      </c>
      <c r="L24" s="41" t="n">
        <v>152</v>
      </c>
    </row>
    <row r="25">
      <c r="A25" s="35" t="n">
        <v>23</v>
      </c>
      <c r="B25" s="34" t="inlineStr">
        <is>
          <t>Mahashree A</t>
        </is>
      </c>
      <c r="C25" s="35" t="inlineStr">
        <is>
          <t>210425205095</t>
        </is>
      </c>
      <c r="D25" s="35" t="inlineStr">
        <is>
          <t>Maha2k07</t>
        </is>
      </c>
      <c r="E25" s="35" t="n">
        <v>0</v>
      </c>
      <c r="F25" s="35" t="n">
        <v>0</v>
      </c>
      <c r="G25" s="35" t="n">
        <v>0</v>
      </c>
      <c r="H25" s="41" t="n">
        <v>0</v>
      </c>
      <c r="I25" s="35" t="n">
        <v>102</v>
      </c>
      <c r="J25" s="35" t="n">
        <v>39</v>
      </c>
      <c r="K25" s="35" t="n">
        <v>11</v>
      </c>
      <c r="L25" s="41" t="n">
        <v>152</v>
      </c>
    </row>
    <row r="26">
      <c r="A26" s="37" t="n">
        <v>24</v>
      </c>
      <c r="B26" s="36" t="inlineStr">
        <is>
          <t>NADHIYA A</t>
        </is>
      </c>
      <c r="C26" s="37" t="inlineStr">
        <is>
          <t>210425205106</t>
        </is>
      </c>
      <c r="D26" s="37" t="inlineStr">
        <is>
          <t>Nadhiya_22</t>
        </is>
      </c>
      <c r="E26" s="37" t="n">
        <v>0</v>
      </c>
      <c r="F26" s="37" t="n">
        <v>0</v>
      </c>
      <c r="G26" s="37" t="n">
        <v>0</v>
      </c>
      <c r="H26" s="41" t="n">
        <v>0</v>
      </c>
      <c r="I26" s="37" t="n">
        <v>120</v>
      </c>
      <c r="J26" s="37" t="n">
        <v>15</v>
      </c>
      <c r="K26" s="37" t="n">
        <v>1</v>
      </c>
      <c r="L26" s="41" t="n">
        <v>136</v>
      </c>
    </row>
    <row r="27">
      <c r="A27" s="35" t="n">
        <v>25</v>
      </c>
      <c r="B27" s="34" t="inlineStr">
        <is>
          <t>NAVEEN KUMAR S</t>
        </is>
      </c>
      <c r="C27" s="35" t="inlineStr">
        <is>
          <t>210425205108</t>
        </is>
      </c>
      <c r="D27" s="35" t="inlineStr">
        <is>
          <t>naveenkumar_2007</t>
        </is>
      </c>
      <c r="E27" s="35" t="n">
        <v>0</v>
      </c>
      <c r="F27" s="35" t="n">
        <v>0</v>
      </c>
      <c r="G27" s="35" t="n">
        <v>0</v>
      </c>
      <c r="H27" s="41" t="n">
        <v>0</v>
      </c>
      <c r="I27" s="35" t="n">
        <v>112</v>
      </c>
      <c r="J27" s="35" t="n">
        <v>75</v>
      </c>
      <c r="K27" s="35" t="n">
        <v>5</v>
      </c>
      <c r="L27" s="41" t="n">
        <v>192</v>
      </c>
    </row>
    <row r="28">
      <c r="A28" s="37" t="n">
        <v>26</v>
      </c>
      <c r="B28" s="36" t="inlineStr">
        <is>
          <t>Niranjan R</t>
        </is>
      </c>
      <c r="C28" s="37" t="inlineStr">
        <is>
          <t>210425244037</t>
        </is>
      </c>
      <c r="D28" s="37" t="inlineStr">
        <is>
          <t>Niranjan_CIT</t>
        </is>
      </c>
      <c r="E28" s="37" t="n">
        <v>0</v>
      </c>
      <c r="F28" s="37" t="n">
        <v>0</v>
      </c>
      <c r="G28" s="37" t="n">
        <v>0</v>
      </c>
      <c r="H28" s="41" t="n">
        <v>0</v>
      </c>
      <c r="I28" s="37" t="n">
        <v>225</v>
      </c>
      <c r="J28" s="37" t="n">
        <v>131</v>
      </c>
      <c r="K28" s="37" t="n">
        <v>6</v>
      </c>
      <c r="L28" s="41" t="n">
        <v>362</v>
      </c>
    </row>
    <row r="29">
      <c r="A29" s="35" t="n">
        <v>27</v>
      </c>
      <c r="B29" s="34" t="inlineStr">
        <is>
          <t>Nirmal kumar k</t>
        </is>
      </c>
      <c r="C29" s="35" t="inlineStr">
        <is>
          <t>210425144038</t>
        </is>
      </c>
      <c r="D29" s="35" t="inlineStr">
        <is>
          <t>Nirmalkumar-k</t>
        </is>
      </c>
      <c r="E29" s="35" t="n">
        <v>0</v>
      </c>
      <c r="F29" s="35" t="n">
        <v>0</v>
      </c>
      <c r="G29" s="35" t="n">
        <v>0</v>
      </c>
      <c r="H29" s="41" t="n">
        <v>0</v>
      </c>
      <c r="I29" s="35" t="n">
        <v>162</v>
      </c>
      <c r="J29" s="35" t="n">
        <v>68</v>
      </c>
      <c r="K29" s="35" t="n">
        <v>5</v>
      </c>
      <c r="L29" s="41" t="n">
        <v>235</v>
      </c>
    </row>
    <row r="30">
      <c r="A30" s="37" t="n">
        <v>28</v>
      </c>
      <c r="B30" s="36" t="inlineStr">
        <is>
          <t>Pathmasree. T</t>
        </is>
      </c>
      <c r="C30" s="37" t="inlineStr">
        <is>
          <t>210425244039</t>
        </is>
      </c>
      <c r="D30" s="37" t="inlineStr">
        <is>
          <t>Pathmasree</t>
        </is>
      </c>
      <c r="E30" s="37" t="n">
        <v>0</v>
      </c>
      <c r="F30" s="37" t="n">
        <v>0</v>
      </c>
      <c r="G30" s="37" t="n">
        <v>0</v>
      </c>
      <c r="H30" s="41" t="n">
        <v>0</v>
      </c>
      <c r="I30" s="37" t="n">
        <v>168</v>
      </c>
      <c r="J30" s="37" t="n">
        <v>51</v>
      </c>
      <c r="K30" s="37" t="n">
        <v>11</v>
      </c>
      <c r="L30" s="41" t="n">
        <v>230</v>
      </c>
    </row>
    <row r="31">
      <c r="A31" s="35" t="n">
        <v>29</v>
      </c>
      <c r="B31" s="34" t="inlineStr">
        <is>
          <t>PAVITHRA M</t>
        </is>
      </c>
      <c r="C31" s="35" t="inlineStr">
        <is>
          <t>210425244040</t>
        </is>
      </c>
      <c r="D31" s="35" t="inlineStr">
        <is>
          <t>Pavi_thra07</t>
        </is>
      </c>
      <c r="E31" s="35" t="n">
        <v>0</v>
      </c>
      <c r="F31" s="35" t="n">
        <v>0</v>
      </c>
      <c r="G31" s="35" t="n">
        <v>0</v>
      </c>
      <c r="H31" s="41" t="n">
        <v>0</v>
      </c>
      <c r="I31" s="35" t="n">
        <v>153</v>
      </c>
      <c r="J31" s="35" t="n">
        <v>48</v>
      </c>
      <c r="K31" s="35" t="n">
        <v>11</v>
      </c>
      <c r="L31" s="41" t="n">
        <v>212</v>
      </c>
    </row>
    <row r="32">
      <c r="A32" s="37" t="n">
        <v>30</v>
      </c>
      <c r="B32" s="36" t="inlineStr">
        <is>
          <t>Ponnurajan R</t>
        </is>
      </c>
      <c r="C32" s="37" t="inlineStr">
        <is>
          <t>210425205113</t>
        </is>
      </c>
      <c r="D32" s="37" t="inlineStr">
        <is>
          <t>PR-1301</t>
        </is>
      </c>
      <c r="E32" s="37" t="n">
        <v>0</v>
      </c>
      <c r="F32" s="37" t="n">
        <v>0</v>
      </c>
      <c r="G32" s="37" t="n">
        <v>0</v>
      </c>
      <c r="H32" s="41" t="n">
        <v>0</v>
      </c>
      <c r="I32" s="37" t="n">
        <v>145</v>
      </c>
      <c r="J32" s="37" t="n">
        <v>38</v>
      </c>
      <c r="K32" s="37" t="n">
        <v>8</v>
      </c>
      <c r="L32" s="41" t="n">
        <v>191</v>
      </c>
    </row>
    <row r="33">
      <c r="A33" s="35" t="n">
        <v>31</v>
      </c>
      <c r="B33" s="34" t="inlineStr">
        <is>
          <t>PRABAKARAN P M</t>
        </is>
      </c>
      <c r="C33" s="35" t="inlineStr">
        <is>
          <t>210425205116</t>
        </is>
      </c>
      <c r="D33" s="35" t="inlineStr">
        <is>
          <t>prabakaranpm_19</t>
        </is>
      </c>
      <c r="E33" s="35" t="n">
        <v>0</v>
      </c>
      <c r="F33" s="35" t="n">
        <v>0</v>
      </c>
      <c r="G33" s="35" t="n">
        <v>0</v>
      </c>
      <c r="H33" s="41" t="n">
        <v>0</v>
      </c>
      <c r="I33" s="35" t="n">
        <v>195</v>
      </c>
      <c r="J33" s="35" t="n">
        <v>26</v>
      </c>
      <c r="K33" s="35" t="n">
        <v>0</v>
      </c>
      <c r="L33" s="41" t="n">
        <v>221</v>
      </c>
    </row>
    <row r="34">
      <c r="A34" s="37" t="n">
        <v>32</v>
      </c>
      <c r="B34" s="36" t="inlineStr">
        <is>
          <t>Prasanna D</t>
        </is>
      </c>
      <c r="C34" s="37" t="inlineStr">
        <is>
          <t>210425244042</t>
        </is>
      </c>
      <c r="D34" s="37" t="inlineStr">
        <is>
          <t>prasanna2108</t>
        </is>
      </c>
      <c r="E34" s="37" t="n">
        <v>0</v>
      </c>
      <c r="F34" s="37" t="n">
        <v>0</v>
      </c>
      <c r="G34" s="37" t="n">
        <v>0</v>
      </c>
      <c r="H34" s="41" t="n">
        <v>0</v>
      </c>
      <c r="I34" s="37" t="n">
        <v>209</v>
      </c>
      <c r="J34" s="37" t="n">
        <v>52</v>
      </c>
      <c r="K34" s="37" t="n">
        <v>152</v>
      </c>
      <c r="L34" s="41" t="n">
        <v>5</v>
      </c>
    </row>
    <row r="35">
      <c r="A35" s="35" t="n">
        <v>33</v>
      </c>
      <c r="B35" s="34" t="inlineStr">
        <is>
          <t>Prathosh R P</t>
        </is>
      </c>
      <c r="C35" s="35" t="inlineStr">
        <is>
          <t>210425244043</t>
        </is>
      </c>
      <c r="D35" s="35" t="inlineStr">
        <is>
          <t>Prathosh_2407</t>
        </is>
      </c>
      <c r="E35" s="35" t="n">
        <v>0</v>
      </c>
      <c r="F35" s="35" t="n">
        <v>0</v>
      </c>
      <c r="G35" s="35" t="n">
        <v>0</v>
      </c>
      <c r="H35" s="41" t="n">
        <v>0</v>
      </c>
      <c r="I35" s="35" t="n">
        <v>100</v>
      </c>
      <c r="J35" s="35" t="n">
        <v>22</v>
      </c>
      <c r="K35" s="35" t="n">
        <v>3</v>
      </c>
      <c r="L35" s="41" t="n">
        <v>125</v>
      </c>
    </row>
    <row r="36">
      <c r="A36" s="37" t="n">
        <v>34</v>
      </c>
      <c r="B36" s="36" t="inlineStr">
        <is>
          <t>PRAVEEN D</t>
        </is>
      </c>
      <c r="C36" s="37" t="inlineStr">
        <is>
          <t>210425205118</t>
        </is>
      </c>
      <c r="D36" s="37" t="inlineStr">
        <is>
          <t>PRAVEEN_D2025</t>
        </is>
      </c>
      <c r="E36" s="37" t="n">
        <v>0</v>
      </c>
      <c r="F36" s="37" t="n">
        <v>0</v>
      </c>
      <c r="G36" s="37" t="n">
        <v>0</v>
      </c>
      <c r="H36" s="41" t="n">
        <v>0</v>
      </c>
      <c r="I36" s="37" t="n">
        <v>184</v>
      </c>
      <c r="J36" s="37" t="n">
        <v>43</v>
      </c>
      <c r="K36" s="37" t="n">
        <v>10</v>
      </c>
      <c r="L36" s="41" t="n">
        <v>237</v>
      </c>
    </row>
    <row r="37">
      <c r="A37" s="35" t="n">
        <v>35</v>
      </c>
      <c r="B37" s="34" t="inlineStr">
        <is>
          <t>PRIYADARSHINI K</t>
        </is>
      </c>
      <c r="C37" s="35" t="inlineStr">
        <is>
          <t>210425205121</t>
        </is>
      </c>
      <c r="D37" s="35" t="inlineStr">
        <is>
          <t>priya_darshinik</t>
        </is>
      </c>
      <c r="E37" s="35" t="n">
        <v>0</v>
      </c>
      <c r="F37" s="35" t="n">
        <v>0</v>
      </c>
      <c r="G37" s="35" t="n">
        <v>0</v>
      </c>
      <c r="H37" s="41" t="n">
        <v>0</v>
      </c>
      <c r="I37" s="35" t="n">
        <v>48</v>
      </c>
      <c r="J37" s="35" t="n">
        <v>6</v>
      </c>
      <c r="K37" s="35" t="n">
        <v>0</v>
      </c>
      <c r="L37" s="41" t="n">
        <v>54</v>
      </c>
    </row>
    <row r="38">
      <c r="A38" s="37" t="n">
        <v>36</v>
      </c>
      <c r="B38" s="36" t="inlineStr">
        <is>
          <t>Priyanka H</t>
        </is>
      </c>
      <c r="C38" s="37" t="inlineStr">
        <is>
          <t>210425205123</t>
        </is>
      </c>
      <c r="D38" s="37" t="inlineStr">
        <is>
          <t>Priyankait25</t>
        </is>
      </c>
      <c r="E38" s="37" t="n">
        <v>0</v>
      </c>
      <c r="F38" s="37" t="n">
        <v>0</v>
      </c>
      <c r="G38" s="37" t="n">
        <v>0</v>
      </c>
      <c r="H38" s="41" t="n">
        <v>0</v>
      </c>
      <c r="I38" s="37" t="n">
        <v>104</v>
      </c>
      <c r="J38" s="37" t="n">
        <v>16</v>
      </c>
      <c r="K38" s="37" t="n">
        <v>6</v>
      </c>
      <c r="L38" s="41" t="n">
        <v>126</v>
      </c>
    </row>
    <row r="39">
      <c r="A39" s="35" t="n">
        <v>37</v>
      </c>
      <c r="B39" s="34" t="inlineStr">
        <is>
          <t>R Pooja</t>
        </is>
      </c>
      <c r="C39" s="35" t="inlineStr">
        <is>
          <t>210425205124</t>
        </is>
      </c>
      <c r="D39" s="35" t="inlineStr">
        <is>
          <t>it_pooja</t>
        </is>
      </c>
      <c r="E39" s="35" t="n">
        <v>0</v>
      </c>
      <c r="F39" s="35" t="n">
        <v>0</v>
      </c>
      <c r="G39" s="35" t="n">
        <v>0</v>
      </c>
      <c r="H39" s="41" t="n">
        <v>0</v>
      </c>
      <c r="I39" s="35" t="n">
        <v>103</v>
      </c>
      <c r="J39" s="35" t="n">
        <v>40</v>
      </c>
      <c r="K39" s="35" t="n">
        <v>10</v>
      </c>
      <c r="L39" s="41" t="n">
        <v>153</v>
      </c>
    </row>
    <row r="40">
      <c r="A40" s="37" t="n">
        <v>38</v>
      </c>
      <c r="B40" s="36" t="inlineStr">
        <is>
          <t>S AAKASHRAJ</t>
        </is>
      </c>
      <c r="C40" s="37" t="inlineStr">
        <is>
          <t>210425205139</t>
        </is>
      </c>
      <c r="D40" s="37" t="inlineStr">
        <is>
          <t>aakashraj7</t>
        </is>
      </c>
      <c r="E40" s="37" t="n">
        <v>0</v>
      </c>
      <c r="F40" s="37" t="n">
        <v>0</v>
      </c>
      <c r="G40" s="37" t="n">
        <v>0</v>
      </c>
      <c r="H40" s="41" t="n">
        <v>0</v>
      </c>
      <c r="I40" s="37" t="n">
        <v>173</v>
      </c>
      <c r="J40" s="37" t="n">
        <v>61</v>
      </c>
      <c r="K40" s="37" t="n">
        <v>7</v>
      </c>
      <c r="L40" s="41" t="n">
        <v>241</v>
      </c>
    </row>
    <row r="41">
      <c r="A41" s="35" t="n">
        <v>39</v>
      </c>
      <c r="B41" s="34" t="inlineStr">
        <is>
          <t>S Litheshwaramoorthi</t>
        </is>
      </c>
      <c r="C41" s="35" t="inlineStr">
        <is>
          <t>210425205143</t>
        </is>
      </c>
      <c r="D41" s="35" t="inlineStr">
        <is>
          <t>litheshwaramoorthi</t>
        </is>
      </c>
      <c r="E41" s="35" t="n">
        <v>0</v>
      </c>
      <c r="F41" s="35" t="n">
        <v>0</v>
      </c>
      <c r="G41" s="35" t="n">
        <v>0</v>
      </c>
      <c r="H41" s="41" t="n">
        <v>0</v>
      </c>
      <c r="I41" s="35" t="n">
        <v>138</v>
      </c>
      <c r="J41" s="35" t="n">
        <v>72</v>
      </c>
      <c r="K41" s="35" t="n">
        <v>10</v>
      </c>
      <c r="L41" s="41" t="n">
        <v>220</v>
      </c>
    </row>
    <row r="42">
      <c r="A42" s="37" t="n">
        <v>40</v>
      </c>
      <c r="B42" s="36" t="inlineStr">
        <is>
          <t>S. Sandhya</t>
        </is>
      </c>
      <c r="C42" s="37" t="inlineStr">
        <is>
          <t>210425205155</t>
        </is>
      </c>
      <c r="D42" s="37" t="inlineStr">
        <is>
          <t>S_Sandhya</t>
        </is>
      </c>
      <c r="E42" s="37" t="n">
        <v>0</v>
      </c>
      <c r="F42" s="37" t="n">
        <v>0</v>
      </c>
      <c r="G42" s="37" t="n">
        <v>0</v>
      </c>
      <c r="H42" s="41" t="n">
        <v>0</v>
      </c>
      <c r="I42" s="37" t="n">
        <v>128</v>
      </c>
      <c r="J42" s="37" t="n">
        <v>32</v>
      </c>
      <c r="K42" s="37" t="n">
        <v>12</v>
      </c>
      <c r="L42" s="41" t="n">
        <v>172</v>
      </c>
    </row>
    <row r="43">
      <c r="A43" s="35" t="n">
        <v>41</v>
      </c>
      <c r="B43" s="34" t="inlineStr">
        <is>
          <t>Sahana A</t>
        </is>
      </c>
      <c r="C43" s="35" t="inlineStr">
        <is>
          <t>210425244050</t>
        </is>
      </c>
      <c r="D43" s="35" t="inlineStr">
        <is>
          <t>Sahana_Arulvannan</t>
        </is>
      </c>
      <c r="E43" s="35" t="n">
        <v>0</v>
      </c>
      <c r="F43" s="35" t="n">
        <v>0</v>
      </c>
      <c r="G43" s="35" t="n">
        <v>0</v>
      </c>
      <c r="H43" s="41" t="n">
        <v>0</v>
      </c>
      <c r="I43" s="35" t="n">
        <v>65</v>
      </c>
      <c r="J43" s="35" t="n">
        <v>40</v>
      </c>
      <c r="K43" s="35" t="n">
        <v>23</v>
      </c>
      <c r="L43" s="41" t="n">
        <v>128</v>
      </c>
    </row>
    <row r="44">
      <c r="A44" s="37" t="n">
        <v>42</v>
      </c>
      <c r="B44" s="36" t="inlineStr">
        <is>
          <t>Sampath Bala RK</t>
        </is>
      </c>
      <c r="C44" s="37" t="inlineStr">
        <is>
          <t>210425205153</t>
        </is>
      </c>
      <c r="D44" s="37" t="inlineStr">
        <is>
          <t>Sampath_2479</t>
        </is>
      </c>
      <c r="E44" s="37" t="n">
        <v>0</v>
      </c>
      <c r="F44" s="37" t="n">
        <v>0</v>
      </c>
      <c r="G44" s="37" t="n">
        <v>0</v>
      </c>
      <c r="H44" s="41" t="n">
        <v>0</v>
      </c>
      <c r="I44" s="37" t="n">
        <v>114</v>
      </c>
      <c r="J44" s="37" t="n">
        <v>45</v>
      </c>
      <c r="K44" s="37" t="n">
        <v>10</v>
      </c>
      <c r="L44" s="41" t="n">
        <v>169</v>
      </c>
    </row>
    <row r="45">
      <c r="A45" s="35" t="n">
        <v>43</v>
      </c>
      <c r="B45" s="34" t="inlineStr">
        <is>
          <t>SANDHIYA B</t>
        </is>
      </c>
      <c r="C45" s="35" t="inlineStr">
        <is>
          <t>210425205154</t>
        </is>
      </c>
      <c r="D45" s="35" t="inlineStr">
        <is>
          <t>Sandhiya225</t>
        </is>
      </c>
      <c r="E45" s="35" t="n">
        <v>0</v>
      </c>
      <c r="F45" s="35" t="n">
        <v>0</v>
      </c>
      <c r="G45" s="35" t="n">
        <v>0</v>
      </c>
      <c r="H45" s="41" t="n">
        <v>0</v>
      </c>
      <c r="I45" s="35" t="n">
        <v>116</v>
      </c>
      <c r="J45" s="35" t="n">
        <v>12</v>
      </c>
      <c r="K45" s="35" t="n">
        <v>3</v>
      </c>
      <c r="L45" s="41" t="n">
        <v>131</v>
      </c>
    </row>
    <row r="46">
      <c r="A46" s="37" t="n">
        <v>44</v>
      </c>
      <c r="B46" s="36" t="inlineStr">
        <is>
          <t>Sanjana G</t>
        </is>
      </c>
      <c r="C46" s="37" t="inlineStr">
        <is>
          <t>210425205156</t>
        </is>
      </c>
      <c r="D46" s="37" t="inlineStr">
        <is>
          <t>Sanjana_G_IT</t>
        </is>
      </c>
      <c r="E46" s="37" t="n">
        <v>0</v>
      </c>
      <c r="F46" s="37" t="n">
        <v>0</v>
      </c>
      <c r="G46" s="37" t="n">
        <v>0</v>
      </c>
      <c r="H46" s="41" t="n">
        <v>0</v>
      </c>
      <c r="I46" s="37" t="n">
        <v>119</v>
      </c>
      <c r="J46" s="37" t="n">
        <v>13</v>
      </c>
      <c r="K46" s="37" t="n">
        <v>1</v>
      </c>
      <c r="L46" s="41" t="n">
        <v>133</v>
      </c>
    </row>
    <row r="47">
      <c r="A47" s="35" t="n">
        <v>45</v>
      </c>
      <c r="B47" s="34" t="inlineStr">
        <is>
          <t>Sanjay S</t>
        </is>
      </c>
      <c r="C47" s="35" t="inlineStr">
        <is>
          <t>210425244052</t>
        </is>
      </c>
      <c r="D47" s="35" t="inlineStr">
        <is>
          <t>SanjayS-CSBS</t>
        </is>
      </c>
      <c r="E47" s="35" t="n">
        <v>0</v>
      </c>
      <c r="F47" s="35" t="n">
        <v>0</v>
      </c>
      <c r="G47" s="35" t="n">
        <v>0</v>
      </c>
      <c r="H47" s="41" t="n">
        <v>0</v>
      </c>
      <c r="I47" s="35" t="n">
        <v>116</v>
      </c>
      <c r="J47" s="35" t="n">
        <v>48</v>
      </c>
      <c r="K47" s="35" t="n">
        <v>12</v>
      </c>
      <c r="L47" s="41" t="n">
        <v>176</v>
      </c>
    </row>
    <row r="48">
      <c r="A48" s="37" t="n">
        <v>46</v>
      </c>
      <c r="B48" s="36" t="inlineStr">
        <is>
          <t>Sathappan T</t>
        </is>
      </c>
      <c r="C48" s="37" t="inlineStr">
        <is>
          <t>210425205160</t>
        </is>
      </c>
      <c r="D48" s="37" t="inlineStr">
        <is>
          <t>sathappan2007</t>
        </is>
      </c>
      <c r="E48" s="37" t="n">
        <v>0</v>
      </c>
      <c r="F48" s="37" t="n">
        <v>0</v>
      </c>
      <c r="G48" s="37" t="n">
        <v>0</v>
      </c>
      <c r="H48" s="41" t="n">
        <v>0</v>
      </c>
      <c r="I48" s="37" t="n">
        <v>129</v>
      </c>
      <c r="J48" s="37" t="n">
        <v>19</v>
      </c>
      <c r="K48" s="37" t="n">
        <v>2</v>
      </c>
      <c r="L48" s="41" t="n">
        <v>150</v>
      </c>
    </row>
    <row r="49">
      <c r="A49" s="35" t="n">
        <v>47</v>
      </c>
      <c r="B49" s="34" t="inlineStr">
        <is>
          <t>Shamiksha S</t>
        </is>
      </c>
      <c r="C49" s="35" t="inlineStr">
        <is>
          <t>210425244054</t>
        </is>
      </c>
      <c r="D49" s="35" t="inlineStr">
        <is>
          <t>shami08</t>
        </is>
      </c>
      <c r="E49" s="35" t="n">
        <v>0</v>
      </c>
      <c r="F49" s="35" t="n">
        <v>0</v>
      </c>
      <c r="G49" s="35" t="n">
        <v>0</v>
      </c>
      <c r="H49" s="41" t="n">
        <v>0</v>
      </c>
      <c r="I49" s="35" t="n">
        <v>193</v>
      </c>
      <c r="J49" s="35" t="n">
        <v>105</v>
      </c>
      <c r="K49" s="35" t="n">
        <v>27</v>
      </c>
      <c r="L49" s="41" t="n">
        <v>325</v>
      </c>
    </row>
    <row r="50">
      <c r="A50" s="37" t="n">
        <v>48</v>
      </c>
      <c r="B50" s="36" t="inlineStr">
        <is>
          <t>Sharmily C</t>
        </is>
      </c>
      <c r="C50" s="37" t="inlineStr">
        <is>
          <t>210425244056</t>
        </is>
      </c>
      <c r="D50" s="37" t="inlineStr">
        <is>
          <t>sharmi2422</t>
        </is>
      </c>
      <c r="E50" s="37" t="n">
        <v>0</v>
      </c>
      <c r="F50" s="37" t="n">
        <v>0</v>
      </c>
      <c r="G50" s="37" t="n">
        <v>0</v>
      </c>
      <c r="H50" s="41" t="n">
        <v>0</v>
      </c>
      <c r="I50" s="37" t="n">
        <v>146</v>
      </c>
      <c r="J50" s="37" t="n">
        <v>61</v>
      </c>
      <c r="K50" s="37" t="n">
        <v>8</v>
      </c>
      <c r="L50" s="41" t="n">
        <v>215</v>
      </c>
    </row>
    <row r="51">
      <c r="A51" s="35" t="n">
        <v>49</v>
      </c>
      <c r="B51" s="34" t="inlineStr">
        <is>
          <t>Sowmiya R</t>
        </is>
      </c>
      <c r="C51" s="35" t="inlineStr">
        <is>
          <t>210425205164</t>
        </is>
      </c>
      <c r="D51" s="35" t="inlineStr">
        <is>
          <t>sowmi_29</t>
        </is>
      </c>
      <c r="E51" s="35" t="n">
        <v>0</v>
      </c>
      <c r="F51" s="35" t="n">
        <v>0</v>
      </c>
      <c r="G51" s="35" t="n">
        <v>0</v>
      </c>
      <c r="H51" s="41" t="n">
        <v>0</v>
      </c>
      <c r="I51" s="35" t="n">
        <v>87</v>
      </c>
      <c r="J51" s="35" t="n">
        <v>32</v>
      </c>
      <c r="K51" s="35" t="n">
        <v>5</v>
      </c>
      <c r="L51" s="41" t="n">
        <v>124</v>
      </c>
    </row>
    <row r="52">
      <c r="A52" s="37" t="n">
        <v>50</v>
      </c>
      <c r="B52" s="36" t="inlineStr">
        <is>
          <t>Suhail Akthar S M</t>
        </is>
      </c>
      <c r="C52" s="37" t="inlineStr">
        <is>
          <t>210425205166</t>
        </is>
      </c>
      <c r="D52" s="37" t="inlineStr">
        <is>
          <t>SuhailAktharSM</t>
        </is>
      </c>
      <c r="E52" s="37" t="n">
        <v>0</v>
      </c>
      <c r="F52" s="37" t="n">
        <v>0</v>
      </c>
      <c r="G52" s="37" t="n">
        <v>0</v>
      </c>
      <c r="H52" s="41" t="n">
        <v>0</v>
      </c>
      <c r="I52" s="37" t="n">
        <v>513</v>
      </c>
      <c r="J52" s="37" t="n">
        <v>76</v>
      </c>
      <c r="K52" s="37" t="n">
        <v>8</v>
      </c>
      <c r="L52" s="41" t="n">
        <v>597</v>
      </c>
    </row>
    <row r="53">
      <c r="A53" s="35" t="n">
        <v>51</v>
      </c>
      <c r="B53" s="34" t="inlineStr">
        <is>
          <t>SUSHAANTH HARI P M</t>
        </is>
      </c>
      <c r="C53" s="35" t="inlineStr">
        <is>
          <t>210425205170</t>
        </is>
      </c>
      <c r="D53" s="35" t="inlineStr">
        <is>
          <t>PM_SUSHAANTH_HARI</t>
        </is>
      </c>
      <c r="E53" s="35" t="n">
        <v>0</v>
      </c>
      <c r="F53" s="35" t="n">
        <v>0</v>
      </c>
      <c r="G53" s="35" t="n">
        <v>0</v>
      </c>
      <c r="H53" s="41" t="n">
        <v>0</v>
      </c>
      <c r="I53" s="35" t="n">
        <v>71</v>
      </c>
      <c r="J53" s="35" t="n">
        <v>9</v>
      </c>
      <c r="K53" s="35" t="n">
        <v>2</v>
      </c>
      <c r="L53" s="41" t="n">
        <v>82</v>
      </c>
    </row>
    <row r="54">
      <c r="A54" s="37" t="n">
        <v>52</v>
      </c>
      <c r="B54" s="36" t="inlineStr">
        <is>
          <t>Swetha R</t>
        </is>
      </c>
      <c r="C54" s="37" t="inlineStr">
        <is>
          <t>210425205172</t>
        </is>
      </c>
      <c r="D54" s="37" t="inlineStr">
        <is>
          <t>Swetha5667</t>
        </is>
      </c>
      <c r="E54" s="37" t="n">
        <v>0</v>
      </c>
      <c r="F54" s="37" t="n">
        <v>0</v>
      </c>
      <c r="G54" s="37" t="n">
        <v>0</v>
      </c>
      <c r="H54" s="41" t="n">
        <v>0</v>
      </c>
      <c r="I54" s="37" t="n">
        <v>107</v>
      </c>
      <c r="J54" s="37" t="n">
        <v>48</v>
      </c>
      <c r="K54" s="37" t="n">
        <v>11</v>
      </c>
      <c r="L54" s="41" t="n">
        <v>166</v>
      </c>
    </row>
    <row r="55">
      <c r="A55" s="35" t="n">
        <v>53</v>
      </c>
      <c r="B55" s="34" t="inlineStr">
        <is>
          <t>V Sanjith</t>
        </is>
      </c>
      <c r="C55" s="35" t="inlineStr">
        <is>
          <t>210425205178</t>
        </is>
      </c>
      <c r="D55" s="35" t="inlineStr">
        <is>
          <t>sanjithvv</t>
        </is>
      </c>
      <c r="E55" s="35" t="n">
        <v>0</v>
      </c>
      <c r="F55" s="35" t="n">
        <v>0</v>
      </c>
      <c r="G55" s="35" t="n">
        <v>0</v>
      </c>
      <c r="H55" s="41" t="n">
        <v>0</v>
      </c>
      <c r="I55" s="35" t="n">
        <v>72</v>
      </c>
      <c r="J55" s="35" t="n">
        <v>27</v>
      </c>
      <c r="K55" s="35" t="n">
        <v>8</v>
      </c>
      <c r="L55" s="41" t="n">
        <v>101</v>
      </c>
    </row>
    <row r="56">
      <c r="A56" s="37" t="n">
        <v>54</v>
      </c>
      <c r="B56" s="36" t="inlineStr">
        <is>
          <t>Varun M</t>
        </is>
      </c>
      <c r="C56" s="37" t="inlineStr">
        <is>
          <t>210425205183</t>
        </is>
      </c>
      <c r="D56" s="37" t="inlineStr">
        <is>
          <t>varunm17</t>
        </is>
      </c>
      <c r="E56" s="37" t="n">
        <v>0</v>
      </c>
      <c r="F56" s="37" t="n">
        <v>0</v>
      </c>
      <c r="G56" s="37" t="n">
        <v>0</v>
      </c>
      <c r="H56" s="41" t="n">
        <v>0</v>
      </c>
      <c r="I56" s="37" t="n">
        <v>1</v>
      </c>
      <c r="J56" s="37" t="n">
        <v>2</v>
      </c>
      <c r="K56" s="37" t="n">
        <v>0</v>
      </c>
      <c r="L56" s="41" t="n">
        <v>3</v>
      </c>
    </row>
    <row r="57">
      <c r="A57" s="35" t="n">
        <v>55</v>
      </c>
      <c r="B57" s="34" t="inlineStr">
        <is>
          <t>Vasunthra S Ra</t>
        </is>
      </c>
      <c r="C57" s="35" t="inlineStr">
        <is>
          <t>210425205186</t>
        </is>
      </c>
      <c r="D57" s="35" t="inlineStr">
        <is>
          <t>vasunthra_07</t>
        </is>
      </c>
      <c r="E57" s="35" t="n">
        <v>0</v>
      </c>
      <c r="F57" s="35" t="n">
        <v>0</v>
      </c>
      <c r="G57" s="35" t="n">
        <v>0</v>
      </c>
      <c r="H57" s="41" t="n">
        <v>0</v>
      </c>
      <c r="I57" s="35" t="n">
        <v>192</v>
      </c>
      <c r="J57" s="35" t="n">
        <v>35</v>
      </c>
      <c r="K57" s="35" t="n">
        <v>8</v>
      </c>
      <c r="L57" s="41" t="n">
        <v>235</v>
      </c>
    </row>
    <row r="58">
      <c r="A58" s="37" t="n">
        <v>56</v>
      </c>
      <c r="B58" s="36" t="inlineStr">
        <is>
          <t>Venkatesh G S</t>
        </is>
      </c>
      <c r="C58" s="37" t="inlineStr">
        <is>
          <t>210425205188</t>
        </is>
      </c>
      <c r="D58" s="37" t="inlineStr">
        <is>
          <t>VENKATESH-LC01</t>
        </is>
      </c>
      <c r="E58" s="37" t="n">
        <v>0</v>
      </c>
      <c r="F58" s="37" t="n">
        <v>0</v>
      </c>
      <c r="G58" s="37" t="n">
        <v>0</v>
      </c>
      <c r="H58" s="41" t="n">
        <v>0</v>
      </c>
      <c r="I58" s="37" t="n">
        <v>120</v>
      </c>
      <c r="J58" s="37" t="n">
        <v>37</v>
      </c>
      <c r="K58" s="37" t="n">
        <v>11</v>
      </c>
      <c r="L58" s="41" t="n">
        <v>168</v>
      </c>
    </row>
    <row r="59">
      <c r="A59" s="35" t="n">
        <v>57</v>
      </c>
      <c r="B59" s="34" t="inlineStr">
        <is>
          <t>Vishnupriyan p</t>
        </is>
      </c>
      <c r="C59" s="35" t="inlineStr">
        <is>
          <t>210425205191</t>
        </is>
      </c>
      <c r="D59" s="35" t="inlineStr">
        <is>
          <t>Vishnu_priyan_p</t>
        </is>
      </c>
      <c r="E59" s="35" t="n">
        <v>0</v>
      </c>
      <c r="F59" s="35" t="n">
        <v>0</v>
      </c>
      <c r="G59" s="35" t="n">
        <v>0</v>
      </c>
      <c r="H59" s="41" t="n">
        <v>0</v>
      </c>
      <c r="I59" s="35" t="n">
        <v>146</v>
      </c>
      <c r="J59" s="35" t="n">
        <v>49</v>
      </c>
      <c r="K59" s="35" t="n">
        <v>18</v>
      </c>
      <c r="L59" s="41" t="n">
        <v>213</v>
      </c>
    </row>
    <row r="60">
      <c r="A60" s="37" t="n">
        <v>58</v>
      </c>
      <c r="B60" s="36" t="inlineStr">
        <is>
          <t>Yashaswini M</t>
        </is>
      </c>
      <c r="C60" s="37" t="inlineStr">
        <is>
          <t>210425205193</t>
        </is>
      </c>
      <c r="D60" s="37" t="inlineStr">
        <is>
          <t>Yasha_29</t>
        </is>
      </c>
      <c r="E60" s="37" t="n">
        <v>0</v>
      </c>
      <c r="F60" s="37" t="n">
        <v>0</v>
      </c>
      <c r="G60" s="37" t="n">
        <v>0</v>
      </c>
      <c r="H60" s="41" t="n">
        <v>0</v>
      </c>
      <c r="I60" s="37" t="n">
        <v>175</v>
      </c>
      <c r="J60" s="37" t="n">
        <v>60</v>
      </c>
      <c r="K60" s="37" t="n">
        <v>23</v>
      </c>
      <c r="L60" s="41" t="n">
        <v>258</v>
      </c>
    </row>
    <row r="61">
      <c r="A61" s="35" t="n">
        <v>59</v>
      </c>
      <c r="B61" s="34" t="inlineStr">
        <is>
          <t>Yuvaneshwar E</t>
        </is>
      </c>
      <c r="C61" s="35" t="inlineStr">
        <is>
          <t>210425205195</t>
        </is>
      </c>
      <c r="D61" s="35" t="inlineStr">
        <is>
          <t>yuvanesh_7002</t>
        </is>
      </c>
      <c r="E61" s="35" t="n">
        <v>0</v>
      </c>
      <c r="F61" s="35" t="n">
        <v>0</v>
      </c>
      <c r="G61" s="35" t="n">
        <v>0</v>
      </c>
      <c r="H61" s="41" t="n">
        <v>0</v>
      </c>
      <c r="I61" s="35" t="n">
        <v>90</v>
      </c>
      <c r="J61" s="35" t="n">
        <v>51</v>
      </c>
      <c r="K61" s="35" t="n">
        <v>10</v>
      </c>
      <c r="L61" s="41" t="n">
        <v>151</v>
      </c>
    </row>
    <row r="62">
      <c r="A62" s="37" t="n">
        <v>60</v>
      </c>
      <c r="B62" s="36" t="inlineStr">
        <is>
          <t>J SOWBARNIKAA</t>
        </is>
      </c>
      <c r="C62" s="37" t="inlineStr">
        <is>
          <t>210425244016</t>
        </is>
      </c>
      <c r="D62" s="37" t="inlineStr">
        <is>
          <t>JSOW_07</t>
        </is>
      </c>
      <c r="E62" s="37" t="n">
        <v>0</v>
      </c>
      <c r="F62" s="37" t="n">
        <v>0</v>
      </c>
      <c r="G62" s="37" t="n">
        <v>0</v>
      </c>
      <c r="H62" s="41" t="n">
        <v>0</v>
      </c>
      <c r="I62" s="37" t="n">
        <v>157</v>
      </c>
      <c r="J62" s="37" t="n">
        <v>27</v>
      </c>
      <c r="K62" s="37" t="n">
        <v>3</v>
      </c>
      <c r="L62" s="41" t="n">
        <v>187</v>
      </c>
    </row>
    <row r="63">
      <c r="A63" s="35" t="n">
        <v>61</v>
      </c>
      <c r="B63" s="34" t="inlineStr">
        <is>
          <t>Keerthi Joshiya N</t>
        </is>
      </c>
      <c r="C63" s="35" t="inlineStr">
        <is>
          <t>210425244027</t>
        </is>
      </c>
      <c r="D63" s="35" t="inlineStr">
        <is>
          <t>KEERTHI_JOSHIYA</t>
        </is>
      </c>
      <c r="E63" s="35" t="n">
        <v>0</v>
      </c>
      <c r="F63" s="35" t="n">
        <v>0</v>
      </c>
      <c r="G63" s="35" t="n">
        <v>0</v>
      </c>
      <c r="H63" s="41" t="n">
        <v>0</v>
      </c>
      <c r="I63" s="35" t="n">
        <v>91</v>
      </c>
      <c r="J63" s="35" t="n">
        <v>12</v>
      </c>
      <c r="K63" s="35" t="n">
        <v>4</v>
      </c>
      <c r="L63" s="41" t="n">
        <v>110</v>
      </c>
    </row>
    <row r="65">
      <c r="A65" s="61" t="inlineStr">
        <is>
          <t>SECTION TOTAL — IT C</t>
        </is>
      </c>
      <c r="E65" s="61">
        <f>SUM(E3:E63)</f>
        <v/>
      </c>
      <c r="F65" s="61">
        <f>SUM(F3:F63)</f>
        <v/>
      </c>
      <c r="G65" s="61">
        <f>SUM(G3:G63)</f>
        <v/>
      </c>
      <c r="H65" s="61">
        <f>SUM(H3:H63)</f>
        <v/>
      </c>
      <c r="I65" s="61">
        <f>SUM(I3:I63)</f>
        <v/>
      </c>
      <c r="J65" s="61">
        <f>SUM(J3:J63)</f>
        <v/>
      </c>
      <c r="K65" s="61">
        <f>SUM(K3:K63)</f>
        <v/>
      </c>
      <c r="L65" s="61">
        <f>SUM(L3:L63)</f>
        <v/>
      </c>
    </row>
  </sheetData>
  <mergeCells count="2">
    <mergeCell ref="A65:D65"/>
    <mergeCell ref="A1:L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HAI</dc:creator>
  <dcterms:created xmlns:dcterms="http://purl.org/dc/terms/" xmlns:xsi="http://www.w3.org/2001/XMLSchema-instance" xsi:type="dcterms:W3CDTF">2026-02-22T03:16:22Z</dcterms:created>
  <dcterms:modified xmlns:dcterms="http://purl.org/dc/terms/" xmlns:xsi="http://www.w3.org/2001/XMLSchema-instance" xsi:type="dcterms:W3CDTF">2026-02-24T17:33:52Z</dcterms:modified>
  <cp:lastModifiedBy>HAI</cp:lastModifiedBy>
</cp:coreProperties>
</file>