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ddProduct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<sst xmlns="http://schemas.openxmlformats.org/spreadsheetml/2006/main" count="9" uniqueCount="9">
  <si>
    <t>Text</t>
  </si>
  <si>
    <t>TextArea</t>
  </si>
  <si>
    <t>Qty</t>
  </si>
  <si>
    <t>TestAutomation</t>
  </si>
  <si>
    <t>TestAuto</t>
  </si>
  <si>
    <t>Blue (+$3.00)</t>
  </si>
  <si>
    <t>Colour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</si>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</sst>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"/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3" xfId="0" applyFont="1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2" sqref="F2"/>
    </sheetView>
  </sheetViews>
  <sheetFormatPr defaultRowHeight="15" x14ac:dyDescent="0.25"/>
  <cols>
    <col min="1" max="1" width="15.42578125" bestFit="1" customWidth="1"/>
    <col min="2" max="2" width="9" bestFit="1" customWidth="1"/>
    <col min="3" max="3" width="4.140625" bestFit="1" customWidth="1"/>
    <col min="4" max="4" width="14.140625" bestFit="1" customWidth="1"/>
    <col min="5" max="5" width="9.42578125" bestFit="1" customWidth="1"/>
    <col min="6" max="6" width="13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7</v>
      </c>
      <c r="F1" s="3" t="s">
        <v>8</v>
      </c>
    </row>
    <row r="2" spans="1:6" x14ac:dyDescent="0.25">
      <c r="A2" s="2" t="s">
        <v>3</v>
      </c>
      <c r="B2" s="2" t="s">
        <v>4</v>
      </c>
      <c r="C2" s="2">
        <v>3</v>
      </c>
      <c r="D2" s="4" t="s">
        <v>5</v>
      </c>
      <c r="E2" s="5">
        <f ca="1">TODAY()</f>
        <v>43929</v>
      </c>
      <c r="F2" s="6">
        <f ca="1">NOW()</f>
        <v>43929.748212962964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AddProductData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2020-04-08T12:27:47Z</dcterms:modified>
</cp:coreProperties>
</file>