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C395C40-6870-4473-A880-AB8C3BAFBCA2}" xr6:coauthVersionLast="47" xr6:coauthVersionMax="47" xr10:uidLastSave="{00000000-0000-0000-0000-000000000000}"/>
  <bookViews>
    <workbookView xWindow="-108" yWindow="-108" windowWidth="23256" windowHeight="12576" xr2:uid="{2ED78C58-F9BC-4597-B5FA-C6EFC1E11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<sst xmlns="http://schemas.openxmlformats.org/spreadsheetml/2006/main" count="22" uniqueCount="22">
  <si>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Keyword Frequency</t>
  </si>
  <si>
    <t>count</t>
  </si>
  <si>
    <t>online</t>
  </si>
  <si>
    <t>news</t>
  </si>
  <si>
    <t>times</t>
  </si>
  <si>
    <t>daily</t>
  </si>
  <si>
    <t>press</t>
  </si>
  <si>
    <t>khabar</t>
  </si>
  <si>
    <t>post</t>
  </si>
  <si>
    <t>samachar</t>
  </si>
  <si>
    <t>today</t>
  </si>
  <si>
    <t>express</t>
  </si>
  <si>
    <t>dainik</t>
  </si>
  <si>
    <t>aawaaj</t>
  </si>
  <si>
    <t>path</t>
  </si>
  <si>
    <t>live</t>
  </si>
  <si>
    <t>patrika</t>
  </si>
  <si>
    <t>sandesh</t>
  </si>
  <si>
    <t>chronchile</t>
  </si>
  <si>
    <t>voice</t>
  </si>
  <si>
    <t>pati</t>
  </si>
  <si>
    <t>darn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</si>
</sst>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Sheet1!$A$2:$A$21</c:f>
              <c:strCache>
                <c:ptCount val="20"/>
                <c:pt idx="0">
                  <c:v>online</c:v>
                </c:pt>
                <c:pt idx="1">
                  <c:v>news</c:v>
                </c:pt>
                <c:pt idx="2">
                  <c:v>times</c:v>
                </c:pt>
                <c:pt idx="3">
                  <c:v>daily</c:v>
                </c:pt>
                <c:pt idx="4">
                  <c:v>press</c:v>
                </c:pt>
                <c:pt idx="5">
                  <c:v>khabar</c:v>
                </c:pt>
                <c:pt idx="6">
                  <c:v>post</c:v>
                </c:pt>
                <c:pt idx="7">
                  <c:v>samachar</c:v>
                </c:pt>
                <c:pt idx="8">
                  <c:v>today</c:v>
                </c:pt>
                <c:pt idx="9">
                  <c:v>express</c:v>
                </c:pt>
                <c:pt idx="10">
                  <c:v>dainik</c:v>
                </c:pt>
                <c:pt idx="11">
                  <c:v>aawaaj</c:v>
                </c:pt>
                <c:pt idx="12">
                  <c:v>path</c:v>
                </c:pt>
                <c:pt idx="13">
                  <c:v>live</c:v>
                </c:pt>
                <c:pt idx="14">
                  <c:v>patrika</c:v>
                </c:pt>
                <c:pt idx="15">
                  <c:v>sandesh</c:v>
                </c:pt>
                <c:pt idx="16">
                  <c:v>chronchile</c:v>
                </c:pt>
                <c:pt idx="17">
                  <c:v>voice</c:v>
                </c:pt>
                <c:pt idx="18">
                  <c:v>pati</c:v>
                </c:pt>
                <c:pt idx="19">
                  <c:v>darn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2440</c:v>
                </c:pt>
                <c:pt idx="1">
                  <c:v>978</c:v>
                </c:pt>
                <c:pt idx="2">
                  <c:v>612</c:v>
                </c:pt>
                <c:pt idx="3">
                  <c:v>552</c:v>
                </c:pt>
                <c:pt idx="4">
                  <c:v>530</c:v>
                </c:pt>
                <c:pt idx="5">
                  <c:v>516</c:v>
                </c:pt>
                <c:pt idx="6">
                  <c:v>435</c:v>
                </c:pt>
                <c:pt idx="7">
                  <c:v>430</c:v>
                </c:pt>
                <c:pt idx="8">
                  <c:v>402</c:v>
                </c:pt>
                <c:pt idx="9">
                  <c:v>388</c:v>
                </c:pt>
                <c:pt idx="10">
                  <c:v>300</c:v>
                </c:pt>
                <c:pt idx="11">
                  <c:v>199</c:v>
                </c:pt>
                <c:pt idx="12">
                  <c:v>195</c:v>
                </c:pt>
                <c:pt idx="13">
                  <c:v>183</c:v>
                </c:pt>
                <c:pt idx="14">
                  <c:v>179</c:v>
                </c:pt>
                <c:pt idx="15">
                  <c:v>157</c:v>
                </c:pt>
                <c:pt idx="16">
                  <c:v>119</c:v>
                </c:pt>
                <c:pt idx="17">
                  <c:v>113</c:v>
                </c:pt>
                <c:pt idx="18">
                  <c:v>94</c:v>
                </c:pt>
                <c:pt idx="1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F-4329-9C74-5479784A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129540</xdr:rowOff>
    </xdr:from>
    <xdr:to>
      <xdr:col>18</xdr:col>
      <xdr:colOff>388620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79F77-9CDE-08C1-EDB4-DC4117C53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F06A-AB98-4070-9A91-86CA35E639B6}">
  <dimension ref="A1:B21"/>
  <sheetViews>
    <sheetView tabSelected="1" workbookViewId="0">
      <selection activeCell="D12" sqref="D12"/>
    </sheetView>
  </sheetViews>
  <sheetFormatPr defaultRowHeight="14.4" x14ac:dyDescent="0.3"/>
  <cols>
    <col min="1" max="1" width="25.6640625" customWidth="1"/>
    <col min="2" max="2" width="14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2440</v>
      </c>
    </row>
    <row r="3" spans="1:2" x14ac:dyDescent="0.3">
      <c r="A3" t="s">
        <v>3</v>
      </c>
      <c r="B3">
        <v>978</v>
      </c>
    </row>
    <row r="4" spans="1:2" x14ac:dyDescent="0.3">
      <c r="A4" t="s">
        <v>4</v>
      </c>
      <c r="B4">
        <v>612</v>
      </c>
    </row>
    <row r="5" spans="1:2" x14ac:dyDescent="0.3">
      <c r="A5" t="s">
        <v>5</v>
      </c>
      <c r="B5">
        <v>552</v>
      </c>
    </row>
    <row r="6" spans="1:2" x14ac:dyDescent="0.3">
      <c r="A6" t="s">
        <v>6</v>
      </c>
      <c r="B6">
        <v>530</v>
      </c>
    </row>
    <row r="7" spans="1:2" x14ac:dyDescent="0.3">
      <c r="A7" t="s">
        <v>7</v>
      </c>
      <c r="B7">
        <v>516</v>
      </c>
    </row>
    <row r="8" spans="1:2" x14ac:dyDescent="0.3">
      <c r="A8" t="s">
        <v>8</v>
      </c>
      <c r="B8">
        <v>435</v>
      </c>
    </row>
    <row r="9" spans="1:2" x14ac:dyDescent="0.3">
      <c r="A9" t="s">
        <v>9</v>
      </c>
      <c r="B9">
        <v>430</v>
      </c>
    </row>
    <row r="10" spans="1:2" x14ac:dyDescent="0.3">
      <c r="A10" t="s">
        <v>10</v>
      </c>
      <c r="B10">
        <v>402</v>
      </c>
    </row>
    <row r="11" spans="1:2" x14ac:dyDescent="0.3">
      <c r="A11" t="s">
        <v>11</v>
      </c>
      <c r="B11">
        <v>388</v>
      </c>
    </row>
    <row r="12" spans="1:2" x14ac:dyDescent="0.3">
      <c r="A12" t="s">
        <v>12</v>
      </c>
      <c r="B12">
        <v>300</v>
      </c>
    </row>
    <row r="13" spans="1:2" x14ac:dyDescent="0.3">
      <c r="A13" t="s">
        <v>13</v>
      </c>
      <c r="B13">
        <v>199</v>
      </c>
    </row>
    <row r="14" spans="1:2" x14ac:dyDescent="0.3">
      <c r="A14" t="s">
        <v>14</v>
      </c>
      <c r="B14">
        <v>195</v>
      </c>
    </row>
    <row r="15" spans="1:2" x14ac:dyDescent="0.3">
      <c r="A15" t="s">
        <v>15</v>
      </c>
      <c r="B15">
        <v>183</v>
      </c>
    </row>
    <row r="16" spans="1:2" x14ac:dyDescent="0.3">
      <c r="A16" t="s">
        <v>16</v>
      </c>
      <c r="B16">
        <v>179</v>
      </c>
    </row>
    <row r="17" spans="1:2" x14ac:dyDescent="0.3">
      <c r="A17" t="s">
        <v>17</v>
      </c>
      <c r="B17">
        <v>157</v>
      </c>
    </row>
    <row r="18" spans="1:2" x14ac:dyDescent="0.3">
      <c r="A18" t="s">
        <v>18</v>
      </c>
      <c r="B18">
        <v>119</v>
      </c>
    </row>
    <row r="19" spans="1:2" x14ac:dyDescent="0.3">
      <c r="A19" t="s">
        <v>19</v>
      </c>
      <c r="B19">
        <v>113</v>
      </c>
    </row>
    <row r="20" spans="1:2" x14ac:dyDescent="0.3">
      <c r="A20" t="s">
        <v>20</v>
      </c>
      <c r="B20">
        <v>94</v>
      </c>
    </row>
    <row r="21" spans="1:2" x14ac:dyDescent="0.3">
      <c r="A21" t="s">
        <v>21</v>
      </c>
      <c r="B21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2025-08-05T07:47:11Z</dcterms:created>
  <dcterms:modified xsi:type="dcterms:W3CDTF">2025-08-05T07:51:45Z</dcterms:modified>
</cp:coreProperties>
</file>