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Sheet1!$A$2:$NC$28</definedName>
  </definedNames>
  <calcPr calcId="124519"/>
</workbook>
</file>

<file path=xl/sharedStrings.xml><?xml version="1.0" encoding="utf-8"?>
<sst xmlns="http://schemas.openxmlformats.org/spreadsheetml/2006/main" count="81" uniqueCount="31">
  <si>
    <t>Serial No.</t>
  </si>
  <si>
    <t>NAME</t>
  </si>
  <si>
    <t>Abhishek</t>
  </si>
  <si>
    <t>Prachi</t>
  </si>
  <si>
    <t>Nishita</t>
  </si>
  <si>
    <t>Sejal</t>
  </si>
  <si>
    <t>Kashish</t>
  </si>
  <si>
    <t>Mitali</t>
  </si>
  <si>
    <t>Raj</t>
  </si>
  <si>
    <t>Vidhan</t>
  </si>
  <si>
    <t>Vibha</t>
  </si>
  <si>
    <t>Surya</t>
  </si>
  <si>
    <t>Harshita</t>
  </si>
  <si>
    <t>Poonam</t>
  </si>
  <si>
    <t>Shreya</t>
  </si>
  <si>
    <t>Prarthna</t>
  </si>
  <si>
    <t>Sakshi</t>
  </si>
  <si>
    <t>Nishant</t>
  </si>
  <si>
    <t>Chaitanya</t>
  </si>
  <si>
    <t>Ankur</t>
  </si>
  <si>
    <t>Ayush</t>
  </si>
  <si>
    <t>Shailendra</t>
  </si>
  <si>
    <t>Pavak</t>
  </si>
  <si>
    <t>Vaishali</t>
  </si>
  <si>
    <t>P</t>
  </si>
  <si>
    <t>A</t>
  </si>
  <si>
    <t>p</t>
  </si>
  <si>
    <t>Gitesh</t>
  </si>
  <si>
    <t>Pavitr</t>
  </si>
  <si>
    <t>Anjali</t>
  </si>
  <si>
    <t>Suraj</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</si>
</sst>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16" fontId="0" fillId="0" borderId="0" xfId="0" applyNumberFormat="1"/>
    <xf numFmtId="0" fontId="1" fillId="0" borderId="0" xfId="0" applyFont="1"/>
    <xf numFmtId="16" fontId="0" fillId="0" borderId="0" xfId="0" applyNumberFormat="1" applyFill="1" applyAlignment="1">
      <alignment horizontal="center"/>
    </xf>
    <xf numFmtId="0" fontId="0" fillId="0" borderId="1" xfId="0" applyFill="1" applyBorder="1" applyAlignment="1">
      <alignment horizontal="center"/>
    </xf>
    <xf numFmtId="16" fontId="0" fillId="0" borderId="0" xfId="0" applyNumberFormat="1" applyFill="1"/>
    <xf numFmtId="0" fontId="0" fillId="0" borderId="0" xfId="0" applyFill="1"/>
    <xf numFmtId="0" fontId="1" fillId="2" borderId="1" xfId="0" applyFont="1" applyFill="1" applyBorder="1" applyAlignment="1">
      <alignment horizontal="center" vertical="center"/>
    </xf>
    <xf numFmtId="0" fontId="1" fillId="2" borderId="1" xfId="0" applyFont="1" applyFill="1" applyBorder="1" applyAlignment="1">
      <alignment horizontal="center"/>
    </xf>
    <xf numFmtId="16" fontId="1" fillId="2" borderId="1" xfId="0" applyNumberFormat="1"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left"/>
    </xf>
  </cellXfs>
  <cellStyles count="1">
    <cellStyle name="Normal" xfId="0" builtinId="0"/>
  </cellStyles>
  <dxfs count="24">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9" defaultPivotStyle="PivotStyleLight16"/>
  <colors>
    <mruColors>
      <color rgb="FFA9F3AD"/>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O28"/>
  <sheetViews>
    <sheetView tabSelected="1" workbookViewId="0">
      <pane xSplit="13" ySplit="17" topLeftCell="GF18" activePane="bottomRight" state="frozen"/>
      <selection pane="topRight" activeCell="N1" sqref="N1"/>
      <selection pane="bottomLeft" activeCell="A14" sqref="A14"/>
      <selection pane="bottomRight" activeCell="E9" sqref="E9"/>
    </sheetView>
  </sheetViews>
  <sheetFormatPr defaultRowHeight="15"/>
  <cols>
    <col min="2" max="2" width="16" customWidth="1"/>
    <col min="3" max="33" width="6.5703125" customWidth="1"/>
    <col min="34" max="61" width="7" customWidth="1"/>
    <col min="62" max="92" width="7.28515625" customWidth="1"/>
    <col min="93" max="122" width="6.85546875" customWidth="1"/>
    <col min="123" max="153" width="7.5703125" customWidth="1"/>
    <col min="154" max="183" width="6.7109375" customWidth="1"/>
    <col min="184" max="214" width="6.140625" customWidth="1"/>
    <col min="215" max="245" width="7.140625" customWidth="1"/>
    <col min="246" max="275" width="7" customWidth="1"/>
    <col min="276" max="306" width="6.7109375" customWidth="1"/>
    <col min="307" max="336" width="7.28515625" customWidth="1"/>
    <col min="337" max="367" width="7" customWidth="1"/>
  </cols>
  <sheetData>
    <row r="1" spans="1:405">
      <c r="A1" s="1"/>
      <c r="B1" s="1"/>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row>
    <row r="2" spans="1:405" s="7" customFormat="1">
      <c r="A2" s="8" t="s">
        <v>0</v>
      </c>
      <c r="B2" s="9" t="s">
        <v>1</v>
      </c>
      <c r="C2" s="10">
        <v>44197</v>
      </c>
      <c r="D2" s="10">
        <v>44198</v>
      </c>
      <c r="E2" s="10">
        <v>44199</v>
      </c>
      <c r="F2" s="10">
        <v>44200</v>
      </c>
      <c r="G2" s="10">
        <v>44201</v>
      </c>
      <c r="H2" s="10">
        <v>44202</v>
      </c>
      <c r="I2" s="10">
        <v>44203</v>
      </c>
      <c r="J2" s="10">
        <v>44204</v>
      </c>
      <c r="K2" s="10">
        <v>44205</v>
      </c>
      <c r="L2" s="10">
        <v>44206</v>
      </c>
      <c r="M2" s="10">
        <v>44207</v>
      </c>
      <c r="N2" s="10">
        <v>44208</v>
      </c>
      <c r="O2" s="10">
        <v>44209</v>
      </c>
      <c r="P2" s="10">
        <v>44210</v>
      </c>
      <c r="Q2" s="10">
        <v>44211</v>
      </c>
      <c r="R2" s="10">
        <v>44212</v>
      </c>
      <c r="S2" s="10">
        <v>44213</v>
      </c>
      <c r="T2" s="10">
        <v>44214</v>
      </c>
      <c r="U2" s="10">
        <v>44215</v>
      </c>
      <c r="V2" s="10">
        <v>44216</v>
      </c>
      <c r="W2" s="10">
        <v>44217</v>
      </c>
      <c r="X2" s="10">
        <v>44218</v>
      </c>
      <c r="Y2" s="10">
        <v>44219</v>
      </c>
      <c r="Z2" s="10">
        <v>44220</v>
      </c>
      <c r="AA2" s="10">
        <v>44221</v>
      </c>
      <c r="AB2" s="10">
        <v>44222</v>
      </c>
      <c r="AC2" s="10">
        <v>44223</v>
      </c>
      <c r="AD2" s="10">
        <v>44224</v>
      </c>
      <c r="AE2" s="10">
        <v>44225</v>
      </c>
      <c r="AF2" s="10">
        <v>44226</v>
      </c>
      <c r="AG2" s="10">
        <v>44227</v>
      </c>
      <c r="AH2" s="10">
        <v>44228</v>
      </c>
      <c r="AI2" s="10">
        <v>44229</v>
      </c>
      <c r="AJ2" s="10">
        <v>44230</v>
      </c>
      <c r="AK2" s="10">
        <v>44231</v>
      </c>
      <c r="AL2" s="10">
        <v>44232</v>
      </c>
      <c r="AM2" s="10">
        <v>44233</v>
      </c>
      <c r="AN2" s="10">
        <v>44234</v>
      </c>
      <c r="AO2" s="10">
        <v>44235</v>
      </c>
      <c r="AP2" s="10">
        <v>44236</v>
      </c>
      <c r="AQ2" s="10">
        <v>44237</v>
      </c>
      <c r="AR2" s="10">
        <v>44238</v>
      </c>
      <c r="AS2" s="10">
        <v>44239</v>
      </c>
      <c r="AT2" s="10">
        <v>44240</v>
      </c>
      <c r="AU2" s="10">
        <v>44241</v>
      </c>
      <c r="AV2" s="10">
        <v>44242</v>
      </c>
      <c r="AW2" s="10">
        <v>44243</v>
      </c>
      <c r="AX2" s="10">
        <v>44244</v>
      </c>
      <c r="AY2" s="10">
        <v>44245</v>
      </c>
      <c r="AZ2" s="10">
        <v>44246</v>
      </c>
      <c r="BA2" s="10">
        <v>44247</v>
      </c>
      <c r="BB2" s="10">
        <v>44248</v>
      </c>
      <c r="BC2" s="10">
        <v>44249</v>
      </c>
      <c r="BD2" s="10">
        <v>44250</v>
      </c>
      <c r="BE2" s="10">
        <v>44251</v>
      </c>
      <c r="BF2" s="10">
        <v>44252</v>
      </c>
      <c r="BG2" s="10">
        <v>44253</v>
      </c>
      <c r="BH2" s="10">
        <v>44254</v>
      </c>
      <c r="BI2" s="10">
        <v>44255</v>
      </c>
      <c r="BJ2" s="10">
        <v>44256</v>
      </c>
      <c r="BK2" s="10">
        <v>44257</v>
      </c>
      <c r="BL2" s="10">
        <v>44258</v>
      </c>
      <c r="BM2" s="10">
        <v>44259</v>
      </c>
      <c r="BN2" s="10">
        <v>44260</v>
      </c>
      <c r="BO2" s="10">
        <v>44261</v>
      </c>
      <c r="BP2" s="10">
        <v>44262</v>
      </c>
      <c r="BQ2" s="10">
        <v>44263</v>
      </c>
      <c r="BR2" s="10">
        <v>44264</v>
      </c>
      <c r="BS2" s="10">
        <v>44265</v>
      </c>
      <c r="BT2" s="10">
        <v>44266</v>
      </c>
      <c r="BU2" s="10">
        <v>44267</v>
      </c>
      <c r="BV2" s="10">
        <v>44268</v>
      </c>
      <c r="BW2" s="10">
        <v>44269</v>
      </c>
      <c r="BX2" s="10">
        <v>44270</v>
      </c>
      <c r="BY2" s="10">
        <v>44271</v>
      </c>
      <c r="BZ2" s="10">
        <v>44272</v>
      </c>
      <c r="CA2" s="10">
        <v>44273</v>
      </c>
      <c r="CB2" s="10">
        <v>44274</v>
      </c>
      <c r="CC2" s="10">
        <v>44275</v>
      </c>
      <c r="CD2" s="10">
        <v>44276</v>
      </c>
      <c r="CE2" s="10">
        <v>44277</v>
      </c>
      <c r="CF2" s="10">
        <v>44278</v>
      </c>
      <c r="CG2" s="10">
        <v>44279</v>
      </c>
      <c r="CH2" s="10">
        <v>44280</v>
      </c>
      <c r="CI2" s="10">
        <v>44281</v>
      </c>
      <c r="CJ2" s="10">
        <v>44282</v>
      </c>
      <c r="CK2" s="10">
        <v>44283</v>
      </c>
      <c r="CL2" s="10">
        <v>44284</v>
      </c>
      <c r="CM2" s="10">
        <v>44285</v>
      </c>
      <c r="CN2" s="10">
        <v>44286</v>
      </c>
      <c r="CO2" s="10">
        <v>44287</v>
      </c>
      <c r="CP2" s="10">
        <v>44288</v>
      </c>
      <c r="CQ2" s="10">
        <v>44289</v>
      </c>
      <c r="CR2" s="10">
        <v>44290</v>
      </c>
      <c r="CS2" s="10">
        <v>44291</v>
      </c>
      <c r="CT2" s="10">
        <v>44292</v>
      </c>
      <c r="CU2" s="10">
        <v>44293</v>
      </c>
      <c r="CV2" s="10">
        <v>44294</v>
      </c>
      <c r="CW2" s="10">
        <v>44295</v>
      </c>
      <c r="CX2" s="10">
        <v>44296</v>
      </c>
      <c r="CY2" s="10">
        <v>44297</v>
      </c>
      <c r="CZ2" s="10">
        <v>44298</v>
      </c>
      <c r="DA2" s="10">
        <v>44299</v>
      </c>
      <c r="DB2" s="10">
        <v>44300</v>
      </c>
      <c r="DC2" s="10">
        <v>44301</v>
      </c>
      <c r="DD2" s="10">
        <v>44302</v>
      </c>
      <c r="DE2" s="10">
        <v>44303</v>
      </c>
      <c r="DF2" s="10">
        <v>44304</v>
      </c>
      <c r="DG2" s="10">
        <v>44305</v>
      </c>
      <c r="DH2" s="10">
        <v>44306</v>
      </c>
      <c r="DI2" s="10">
        <v>44307</v>
      </c>
      <c r="DJ2" s="10">
        <v>44308</v>
      </c>
      <c r="DK2" s="10">
        <v>44309</v>
      </c>
      <c r="DL2" s="10">
        <v>44310</v>
      </c>
      <c r="DM2" s="10">
        <v>44311</v>
      </c>
      <c r="DN2" s="10">
        <v>44312</v>
      </c>
      <c r="DO2" s="10">
        <v>44313</v>
      </c>
      <c r="DP2" s="10">
        <v>44314</v>
      </c>
      <c r="DQ2" s="10">
        <v>44315</v>
      </c>
      <c r="DR2" s="10">
        <v>44316</v>
      </c>
      <c r="DS2" s="10">
        <v>44317</v>
      </c>
      <c r="DT2" s="10">
        <v>44318</v>
      </c>
      <c r="DU2" s="10">
        <v>44319</v>
      </c>
      <c r="DV2" s="10">
        <v>44320</v>
      </c>
      <c r="DW2" s="10">
        <v>44321</v>
      </c>
      <c r="DX2" s="10">
        <v>44322</v>
      </c>
      <c r="DY2" s="10">
        <v>44323</v>
      </c>
      <c r="DZ2" s="10">
        <v>44324</v>
      </c>
      <c r="EA2" s="10">
        <v>44325</v>
      </c>
      <c r="EB2" s="10">
        <v>44326</v>
      </c>
      <c r="EC2" s="10">
        <v>44327</v>
      </c>
      <c r="ED2" s="10">
        <v>44328</v>
      </c>
      <c r="EE2" s="10">
        <v>44329</v>
      </c>
      <c r="EF2" s="10">
        <v>44330</v>
      </c>
      <c r="EG2" s="10">
        <v>44331</v>
      </c>
      <c r="EH2" s="10">
        <v>44332</v>
      </c>
      <c r="EI2" s="10">
        <v>44333</v>
      </c>
      <c r="EJ2" s="10">
        <v>44334</v>
      </c>
      <c r="EK2" s="10">
        <v>44335</v>
      </c>
      <c r="EL2" s="10">
        <v>44336</v>
      </c>
      <c r="EM2" s="10">
        <v>44337</v>
      </c>
      <c r="EN2" s="10">
        <v>44338</v>
      </c>
      <c r="EO2" s="10">
        <v>44339</v>
      </c>
      <c r="EP2" s="10">
        <v>44340</v>
      </c>
      <c r="EQ2" s="10">
        <v>44341</v>
      </c>
      <c r="ER2" s="10">
        <v>44342</v>
      </c>
      <c r="ES2" s="10">
        <v>44343</v>
      </c>
      <c r="ET2" s="10">
        <v>44344</v>
      </c>
      <c r="EU2" s="10">
        <v>44345</v>
      </c>
      <c r="EV2" s="10">
        <v>44346</v>
      </c>
      <c r="EW2" s="10">
        <v>44347</v>
      </c>
      <c r="EX2" s="10">
        <v>44348</v>
      </c>
      <c r="EY2" s="10">
        <v>44349</v>
      </c>
      <c r="EZ2" s="10">
        <v>44350</v>
      </c>
      <c r="FA2" s="10">
        <v>44351</v>
      </c>
      <c r="FB2" s="10">
        <v>44352</v>
      </c>
      <c r="FC2" s="10">
        <v>44353</v>
      </c>
      <c r="FD2" s="10">
        <v>44354</v>
      </c>
      <c r="FE2" s="10">
        <v>44355</v>
      </c>
      <c r="FF2" s="10">
        <v>44356</v>
      </c>
      <c r="FG2" s="10">
        <v>44357</v>
      </c>
      <c r="FH2" s="10">
        <v>44358</v>
      </c>
      <c r="FI2" s="10">
        <v>44359</v>
      </c>
      <c r="FJ2" s="10">
        <v>44360</v>
      </c>
      <c r="FK2" s="10">
        <v>44361</v>
      </c>
      <c r="FL2" s="10">
        <v>44362</v>
      </c>
      <c r="FM2" s="10">
        <v>44363</v>
      </c>
      <c r="FN2" s="10">
        <v>44364</v>
      </c>
      <c r="FO2" s="10">
        <v>44365</v>
      </c>
      <c r="FP2" s="10">
        <v>44366</v>
      </c>
      <c r="FQ2" s="10">
        <v>44367</v>
      </c>
      <c r="FR2" s="10">
        <v>44368</v>
      </c>
      <c r="FS2" s="10">
        <v>44369</v>
      </c>
      <c r="FT2" s="10">
        <v>44370</v>
      </c>
      <c r="FU2" s="10">
        <v>44371</v>
      </c>
      <c r="FV2" s="10">
        <v>44372</v>
      </c>
      <c r="FW2" s="10">
        <v>44373</v>
      </c>
      <c r="FX2" s="10">
        <v>44374</v>
      </c>
      <c r="FY2" s="10">
        <v>44375</v>
      </c>
      <c r="FZ2" s="10">
        <v>44376</v>
      </c>
      <c r="GA2" s="10">
        <v>44377</v>
      </c>
      <c r="GB2" s="10">
        <v>44378</v>
      </c>
      <c r="GC2" s="10">
        <v>44379</v>
      </c>
      <c r="GD2" s="10">
        <v>44380</v>
      </c>
      <c r="GE2" s="10">
        <v>44381</v>
      </c>
      <c r="GF2" s="10">
        <v>44382</v>
      </c>
      <c r="GG2" s="10">
        <v>44383</v>
      </c>
      <c r="GH2" s="10">
        <v>44384</v>
      </c>
      <c r="GI2" s="10">
        <v>44385</v>
      </c>
      <c r="GJ2" s="10">
        <v>44386</v>
      </c>
      <c r="GK2" s="10">
        <v>44387</v>
      </c>
      <c r="GL2" s="10">
        <v>44388</v>
      </c>
      <c r="GM2" s="10">
        <v>44389</v>
      </c>
      <c r="GN2" s="10">
        <v>44390</v>
      </c>
      <c r="GO2" s="10">
        <v>44391</v>
      </c>
      <c r="GP2" s="10">
        <v>44392</v>
      </c>
      <c r="GQ2" s="10">
        <v>44393</v>
      </c>
      <c r="GR2" s="10">
        <v>44394</v>
      </c>
      <c r="GS2" s="10">
        <v>44395</v>
      </c>
      <c r="GT2" s="10">
        <v>44396</v>
      </c>
      <c r="GU2" s="10">
        <v>44397</v>
      </c>
      <c r="GV2" s="10">
        <v>44398</v>
      </c>
      <c r="GW2" s="10">
        <v>44399</v>
      </c>
      <c r="GX2" s="10">
        <v>44400</v>
      </c>
      <c r="GY2" s="10">
        <v>44401</v>
      </c>
      <c r="GZ2" s="10">
        <v>44402</v>
      </c>
      <c r="HA2" s="10">
        <v>44403</v>
      </c>
      <c r="HB2" s="10">
        <v>44404</v>
      </c>
      <c r="HC2" s="10">
        <v>44405</v>
      </c>
      <c r="HD2" s="10">
        <v>44406</v>
      </c>
      <c r="HE2" s="10">
        <v>44407</v>
      </c>
      <c r="HF2" s="10">
        <v>44408</v>
      </c>
      <c r="HG2" s="10">
        <v>44409</v>
      </c>
      <c r="HH2" s="10">
        <v>44410</v>
      </c>
      <c r="HI2" s="10">
        <v>44411</v>
      </c>
      <c r="HJ2" s="10">
        <v>44412</v>
      </c>
      <c r="HK2" s="10">
        <v>44413</v>
      </c>
      <c r="HL2" s="10">
        <v>44414</v>
      </c>
      <c r="HM2" s="10">
        <v>44415</v>
      </c>
      <c r="HN2" s="10">
        <v>44416</v>
      </c>
      <c r="HO2" s="10">
        <v>44417</v>
      </c>
      <c r="HP2" s="10">
        <v>44418</v>
      </c>
      <c r="HQ2" s="10">
        <v>44419</v>
      </c>
      <c r="HR2" s="10">
        <v>44420</v>
      </c>
      <c r="HS2" s="10">
        <v>44421</v>
      </c>
      <c r="HT2" s="10">
        <v>44422</v>
      </c>
      <c r="HU2" s="10">
        <v>44423</v>
      </c>
      <c r="HV2" s="10">
        <v>44424</v>
      </c>
      <c r="HW2" s="10">
        <v>44425</v>
      </c>
      <c r="HX2" s="10">
        <v>44426</v>
      </c>
      <c r="HY2" s="10">
        <v>44427</v>
      </c>
      <c r="HZ2" s="10">
        <v>44428</v>
      </c>
      <c r="IA2" s="10">
        <v>44429</v>
      </c>
      <c r="IB2" s="10">
        <v>44430</v>
      </c>
      <c r="IC2" s="10">
        <v>44431</v>
      </c>
      <c r="ID2" s="10">
        <v>44432</v>
      </c>
      <c r="IE2" s="10">
        <v>44433</v>
      </c>
      <c r="IF2" s="10">
        <v>44434</v>
      </c>
      <c r="IG2" s="10">
        <v>44435</v>
      </c>
      <c r="IH2" s="10">
        <v>44436</v>
      </c>
      <c r="II2" s="10">
        <v>44437</v>
      </c>
      <c r="IJ2" s="10">
        <v>44438</v>
      </c>
      <c r="IK2" s="10">
        <v>44439</v>
      </c>
      <c r="IL2" s="10">
        <v>44440</v>
      </c>
      <c r="IM2" s="10">
        <v>44441</v>
      </c>
      <c r="IN2" s="10">
        <v>44442</v>
      </c>
      <c r="IO2" s="10">
        <v>44443</v>
      </c>
      <c r="IP2" s="10">
        <v>44444</v>
      </c>
      <c r="IQ2" s="10">
        <v>44445</v>
      </c>
      <c r="IR2" s="10">
        <v>44446</v>
      </c>
      <c r="IS2" s="10">
        <v>44447</v>
      </c>
      <c r="IT2" s="10">
        <v>44448</v>
      </c>
      <c r="IU2" s="10">
        <v>44449</v>
      </c>
      <c r="IV2" s="10">
        <v>44450</v>
      </c>
      <c r="IW2" s="10">
        <v>44451</v>
      </c>
      <c r="IX2" s="10">
        <v>44452</v>
      </c>
      <c r="IY2" s="10">
        <v>44453</v>
      </c>
      <c r="IZ2" s="10">
        <v>44454</v>
      </c>
      <c r="JA2" s="10">
        <v>44455</v>
      </c>
      <c r="JB2" s="10">
        <v>44456</v>
      </c>
      <c r="JC2" s="10">
        <v>44457</v>
      </c>
      <c r="JD2" s="10">
        <v>44458</v>
      </c>
      <c r="JE2" s="10">
        <v>44459</v>
      </c>
      <c r="JF2" s="10">
        <v>44460</v>
      </c>
      <c r="JG2" s="10">
        <v>44461</v>
      </c>
      <c r="JH2" s="10">
        <v>44462</v>
      </c>
      <c r="JI2" s="10">
        <v>44463</v>
      </c>
      <c r="JJ2" s="10">
        <v>44464</v>
      </c>
      <c r="JK2" s="10">
        <v>44465</v>
      </c>
      <c r="JL2" s="10">
        <v>44466</v>
      </c>
      <c r="JM2" s="10">
        <v>44467</v>
      </c>
      <c r="JN2" s="10">
        <v>44468</v>
      </c>
      <c r="JO2" s="10">
        <v>44469</v>
      </c>
      <c r="JP2" s="10">
        <v>44470</v>
      </c>
      <c r="JQ2" s="10">
        <v>44471</v>
      </c>
      <c r="JR2" s="10">
        <v>44472</v>
      </c>
      <c r="JS2" s="10">
        <v>44473</v>
      </c>
      <c r="JT2" s="10">
        <v>44474</v>
      </c>
      <c r="JU2" s="10">
        <v>44475</v>
      </c>
      <c r="JV2" s="10">
        <v>44476</v>
      </c>
      <c r="JW2" s="10">
        <v>44477</v>
      </c>
      <c r="JX2" s="10">
        <v>44478</v>
      </c>
      <c r="JY2" s="10">
        <v>44479</v>
      </c>
      <c r="JZ2" s="10">
        <v>44480</v>
      </c>
      <c r="KA2" s="10">
        <v>44481</v>
      </c>
      <c r="KB2" s="10">
        <v>44482</v>
      </c>
      <c r="KC2" s="10">
        <v>44483</v>
      </c>
      <c r="KD2" s="10">
        <v>44484</v>
      </c>
      <c r="KE2" s="10">
        <v>44485</v>
      </c>
      <c r="KF2" s="10">
        <v>44486</v>
      </c>
      <c r="KG2" s="10">
        <v>44487</v>
      </c>
      <c r="KH2" s="10">
        <v>44488</v>
      </c>
      <c r="KI2" s="10">
        <v>44489</v>
      </c>
      <c r="KJ2" s="10">
        <v>44490</v>
      </c>
      <c r="KK2" s="10">
        <v>44491</v>
      </c>
      <c r="KL2" s="10">
        <v>44492</v>
      </c>
      <c r="KM2" s="10">
        <v>44493</v>
      </c>
      <c r="KN2" s="10">
        <v>44494</v>
      </c>
      <c r="KO2" s="10">
        <v>44495</v>
      </c>
      <c r="KP2" s="10">
        <v>44496</v>
      </c>
      <c r="KQ2" s="10">
        <v>44497</v>
      </c>
      <c r="KR2" s="10">
        <v>44498</v>
      </c>
      <c r="KS2" s="10">
        <v>44499</v>
      </c>
      <c r="KT2" s="10">
        <v>44500</v>
      </c>
      <c r="KU2" s="10">
        <v>44501</v>
      </c>
      <c r="KV2" s="10">
        <v>44502</v>
      </c>
      <c r="KW2" s="10">
        <v>44503</v>
      </c>
      <c r="KX2" s="10">
        <v>44504</v>
      </c>
      <c r="KY2" s="10">
        <v>44505</v>
      </c>
      <c r="KZ2" s="10">
        <v>44506</v>
      </c>
      <c r="LA2" s="10">
        <v>44507</v>
      </c>
      <c r="LB2" s="10">
        <v>44508</v>
      </c>
      <c r="LC2" s="10">
        <v>44509</v>
      </c>
      <c r="LD2" s="10">
        <v>44510</v>
      </c>
      <c r="LE2" s="10">
        <v>44511</v>
      </c>
      <c r="LF2" s="10">
        <v>44512</v>
      </c>
      <c r="LG2" s="10">
        <v>44513</v>
      </c>
      <c r="LH2" s="10">
        <v>44514</v>
      </c>
      <c r="LI2" s="10">
        <v>44515</v>
      </c>
      <c r="LJ2" s="10">
        <v>44516</v>
      </c>
      <c r="LK2" s="10">
        <v>44517</v>
      </c>
      <c r="LL2" s="10">
        <v>44518</v>
      </c>
      <c r="LM2" s="10">
        <v>44519</v>
      </c>
      <c r="LN2" s="10">
        <v>44520</v>
      </c>
      <c r="LO2" s="10">
        <v>44521</v>
      </c>
      <c r="LP2" s="10">
        <v>44522</v>
      </c>
      <c r="LQ2" s="10">
        <v>44523</v>
      </c>
      <c r="LR2" s="10">
        <v>44524</v>
      </c>
      <c r="LS2" s="10">
        <v>44525</v>
      </c>
      <c r="LT2" s="10">
        <v>44526</v>
      </c>
      <c r="LU2" s="10">
        <v>44527</v>
      </c>
      <c r="LV2" s="10">
        <v>44528</v>
      </c>
      <c r="LW2" s="10">
        <v>44529</v>
      </c>
      <c r="LX2" s="10">
        <v>44530</v>
      </c>
      <c r="LY2" s="10">
        <v>44531</v>
      </c>
      <c r="LZ2" s="10">
        <v>44532</v>
      </c>
      <c r="MA2" s="10">
        <v>44533</v>
      </c>
      <c r="MB2" s="10">
        <v>44534</v>
      </c>
      <c r="MC2" s="10">
        <v>44535</v>
      </c>
      <c r="MD2" s="10">
        <v>44536</v>
      </c>
      <c r="ME2" s="10">
        <v>44537</v>
      </c>
      <c r="MF2" s="10">
        <v>44538</v>
      </c>
      <c r="MG2" s="10">
        <v>44539</v>
      </c>
      <c r="MH2" s="10">
        <v>44540</v>
      </c>
      <c r="MI2" s="10">
        <v>44541</v>
      </c>
      <c r="MJ2" s="10">
        <v>44542</v>
      </c>
      <c r="MK2" s="10">
        <v>44543</v>
      </c>
      <c r="ML2" s="10">
        <v>44544</v>
      </c>
      <c r="MM2" s="10">
        <v>44545</v>
      </c>
      <c r="MN2" s="10">
        <v>44546</v>
      </c>
      <c r="MO2" s="10">
        <v>44547</v>
      </c>
      <c r="MP2" s="10">
        <v>44548</v>
      </c>
      <c r="MQ2" s="10">
        <v>44549</v>
      </c>
      <c r="MR2" s="10">
        <v>44550</v>
      </c>
      <c r="MS2" s="10">
        <v>44551</v>
      </c>
      <c r="MT2" s="10">
        <v>44552</v>
      </c>
      <c r="MU2" s="10">
        <v>44553</v>
      </c>
      <c r="MV2" s="10">
        <v>44554</v>
      </c>
      <c r="MW2" s="10">
        <v>44555</v>
      </c>
      <c r="MX2" s="10">
        <v>44556</v>
      </c>
      <c r="MY2" s="10">
        <v>44557</v>
      </c>
      <c r="MZ2" s="10">
        <v>44558</v>
      </c>
      <c r="NA2" s="10">
        <v>44559</v>
      </c>
      <c r="NB2" s="10">
        <v>44560</v>
      </c>
      <c r="NC2" s="10">
        <v>44561</v>
      </c>
      <c r="ND2" s="6"/>
      <c r="NE2" s="4"/>
      <c r="NF2" s="6"/>
      <c r="NG2" s="6"/>
      <c r="NH2" s="4"/>
      <c r="NI2" s="6"/>
      <c r="NJ2" s="6"/>
      <c r="NK2" s="4"/>
      <c r="NL2" s="6"/>
      <c r="NM2" s="6"/>
      <c r="NN2" s="4"/>
      <c r="NO2" s="6"/>
      <c r="NP2" s="6"/>
      <c r="NQ2" s="4"/>
      <c r="NR2" s="6"/>
      <c r="NS2" s="6"/>
      <c r="NT2" s="4"/>
      <c r="NU2" s="6"/>
      <c r="NX2" s="4"/>
      <c r="NY2" s="6"/>
      <c r="NZ2" s="4"/>
      <c r="OA2" s="6"/>
      <c r="OB2" s="6"/>
      <c r="OC2" s="4"/>
      <c r="OD2" s="6"/>
      <c r="OE2" s="6"/>
      <c r="OF2" s="4"/>
      <c r="OG2" s="6"/>
      <c r="OH2" s="6"/>
      <c r="OI2" s="4"/>
      <c r="OJ2" s="6"/>
      <c r="OK2" s="6"/>
      <c r="OL2" s="4"/>
      <c r="OM2" s="6"/>
      <c r="ON2" s="6"/>
      <c r="OO2" s="4"/>
    </row>
    <row r="3" spans="1:405">
      <c r="A3" s="11">
        <v>1</v>
      </c>
      <c r="B3" s="12" t="s">
        <v>2</v>
      </c>
      <c r="C3" s="5" t="s">
        <v>24</v>
      </c>
      <c r="D3" s="5" t="s">
        <v>24</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c r="NC3" s="5"/>
      <c r="NV3" s="2"/>
    </row>
    <row r="4" spans="1:405">
      <c r="A4" s="11">
        <v>2</v>
      </c>
      <c r="B4" s="12" t="s">
        <v>19</v>
      </c>
      <c r="C4" s="5" t="s">
        <v>25</v>
      </c>
      <c r="D4" s="5" t="s">
        <v>25</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row>
    <row r="5" spans="1:405">
      <c r="A5" s="11">
        <v>3</v>
      </c>
      <c r="B5" s="12" t="s">
        <v>20</v>
      </c>
      <c r="C5" s="5" t="s">
        <v>25</v>
      </c>
      <c r="D5" s="5" t="s">
        <v>25</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row>
    <row r="6" spans="1:405">
      <c r="A6" s="11">
        <v>4</v>
      </c>
      <c r="B6" s="12" t="s">
        <v>18</v>
      </c>
      <c r="C6" s="5" t="s">
        <v>24</v>
      </c>
      <c r="D6" s="5" t="s">
        <v>24</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row>
    <row r="7" spans="1:405">
      <c r="A7" s="11">
        <v>5</v>
      </c>
      <c r="B7" s="12" t="s">
        <v>12</v>
      </c>
      <c r="C7" s="5" t="s">
        <v>24</v>
      </c>
      <c r="D7" s="5" t="s">
        <v>25</v>
      </c>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row>
    <row r="8" spans="1:405">
      <c r="A8" s="11">
        <v>6</v>
      </c>
      <c r="B8" s="12" t="s">
        <v>27</v>
      </c>
      <c r="C8" s="5" t="s">
        <v>25</v>
      </c>
      <c r="D8" s="5" t="s">
        <v>25</v>
      </c>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row>
    <row r="9" spans="1:405">
      <c r="A9" s="11">
        <v>7</v>
      </c>
      <c r="B9" s="12" t="s">
        <v>28</v>
      </c>
      <c r="C9" s="5" t="s">
        <v>25</v>
      </c>
      <c r="D9" s="5" t="s">
        <v>25</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row>
    <row r="10" spans="1:405">
      <c r="A10" s="11">
        <v>8</v>
      </c>
      <c r="B10" s="12" t="s">
        <v>29</v>
      </c>
      <c r="C10" s="5" t="s">
        <v>24</v>
      </c>
      <c r="D10" s="5" t="s">
        <v>25</v>
      </c>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row>
    <row r="11" spans="1:405">
      <c r="A11" s="11">
        <v>9</v>
      </c>
      <c r="B11" s="12" t="s">
        <v>30</v>
      </c>
      <c r="C11" s="5" t="s">
        <v>25</v>
      </c>
      <c r="D11" s="5" t="s">
        <v>25</v>
      </c>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row>
    <row r="12" spans="1:405">
      <c r="A12" s="11">
        <v>10</v>
      </c>
      <c r="B12" s="12" t="s">
        <v>6</v>
      </c>
      <c r="C12" s="5" t="s">
        <v>24</v>
      </c>
      <c r="D12" s="5" t="s">
        <v>24</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row>
    <row r="13" spans="1:405">
      <c r="A13" s="11">
        <v>11</v>
      </c>
      <c r="B13" s="12" t="s">
        <v>7</v>
      </c>
      <c r="C13" s="5" t="s">
        <v>24</v>
      </c>
      <c r="D13" s="5" t="s">
        <v>24</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row>
    <row r="14" spans="1:405">
      <c r="A14" s="11">
        <v>12</v>
      </c>
      <c r="B14" s="12" t="s">
        <v>17</v>
      </c>
      <c r="C14" s="5" t="s">
        <v>24</v>
      </c>
      <c r="D14" s="5" t="s">
        <v>24</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row>
    <row r="15" spans="1:405">
      <c r="A15" s="11">
        <v>13</v>
      </c>
      <c r="B15" s="12" t="s">
        <v>4</v>
      </c>
      <c r="C15" s="5" t="s">
        <v>24</v>
      </c>
      <c r="D15" s="5" t="s">
        <v>24</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row>
    <row r="16" spans="1:405">
      <c r="A16" s="11">
        <v>14</v>
      </c>
      <c r="B16" s="12" t="s">
        <v>22</v>
      </c>
      <c r="C16" s="5" t="s">
        <v>25</v>
      </c>
      <c r="D16" s="5" t="s">
        <v>25</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row>
    <row r="17" spans="1:367">
      <c r="A17" s="11">
        <v>15</v>
      </c>
      <c r="B17" s="12" t="s">
        <v>13</v>
      </c>
      <c r="C17" s="5" t="s">
        <v>24</v>
      </c>
      <c r="D17" s="5" t="s">
        <v>24</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row>
    <row r="18" spans="1:367">
      <c r="A18" s="11">
        <v>16</v>
      </c>
      <c r="B18" s="12" t="s">
        <v>3</v>
      </c>
      <c r="C18" s="5" t="s">
        <v>24</v>
      </c>
      <c r="D18" s="5" t="s">
        <v>24</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row>
    <row r="19" spans="1:367">
      <c r="A19" s="11">
        <v>17</v>
      </c>
      <c r="B19" s="12" t="s">
        <v>15</v>
      </c>
      <c r="C19" s="5" t="s">
        <v>25</v>
      </c>
      <c r="D19" s="5" t="s">
        <v>25</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row>
    <row r="20" spans="1:367">
      <c r="A20" s="11">
        <v>18</v>
      </c>
      <c r="B20" s="12" t="s">
        <v>8</v>
      </c>
      <c r="C20" s="5" t="s">
        <v>24</v>
      </c>
      <c r="D20" s="5" t="s">
        <v>24</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row>
    <row r="21" spans="1:367">
      <c r="A21" s="11">
        <v>19</v>
      </c>
      <c r="B21" s="12" t="s">
        <v>16</v>
      </c>
      <c r="C21" s="5" t="s">
        <v>25</v>
      </c>
      <c r="D21" s="5" t="s">
        <v>25</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row>
    <row r="22" spans="1:367">
      <c r="A22" s="11">
        <v>20</v>
      </c>
      <c r="B22" s="12" t="s">
        <v>5</v>
      </c>
      <c r="C22" s="5" t="s">
        <v>24</v>
      </c>
      <c r="D22" s="5" t="s">
        <v>24</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row>
    <row r="23" spans="1:367">
      <c r="A23" s="11">
        <v>21</v>
      </c>
      <c r="B23" s="12" t="s">
        <v>21</v>
      </c>
      <c r="C23" s="5" t="s">
        <v>24</v>
      </c>
      <c r="D23" s="5" t="s">
        <v>25</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row>
    <row r="24" spans="1:367">
      <c r="A24" s="11">
        <v>22</v>
      </c>
      <c r="B24" s="12" t="s">
        <v>14</v>
      </c>
      <c r="C24" s="5" t="s">
        <v>24</v>
      </c>
      <c r="D24" s="5" t="s">
        <v>24</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row>
    <row r="25" spans="1:367">
      <c r="A25" s="11">
        <v>23</v>
      </c>
      <c r="B25" s="12" t="s">
        <v>11</v>
      </c>
      <c r="C25" s="5" t="s">
        <v>25</v>
      </c>
      <c r="D25" s="5" t="s">
        <v>25</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row>
    <row r="26" spans="1:367">
      <c r="A26" s="11">
        <v>24</v>
      </c>
      <c r="B26" s="12" t="s">
        <v>23</v>
      </c>
      <c r="C26" s="5" t="s">
        <v>25</v>
      </c>
      <c r="D26" s="5" t="s">
        <v>25</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row>
    <row r="27" spans="1:367">
      <c r="A27" s="11">
        <v>25</v>
      </c>
      <c r="B27" s="12" t="s">
        <v>10</v>
      </c>
      <c r="C27" s="5" t="s">
        <v>25</v>
      </c>
      <c r="D27" s="5" t="s">
        <v>25</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row>
    <row r="28" spans="1:367">
      <c r="A28" s="11">
        <v>26</v>
      </c>
      <c r="B28" s="12" t="s">
        <v>9</v>
      </c>
      <c r="C28" s="5" t="s">
        <v>25</v>
      </c>
      <c r="D28" s="5" t="s">
        <v>24</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t="s">
        <v>26</v>
      </c>
    </row>
  </sheetData>
  <sortState ref="A3:NC24">
    <sortCondition ref="B3"/>
  </sortState>
  <dataConsolidate/>
  <conditionalFormatting sqref="C2">
    <cfRule type="containsText" dxfId="23" priority="30" operator="containsText" text="P">
      <formula>NOT(ISERROR(SEARCH("P",C2)))</formula>
    </cfRule>
  </conditionalFormatting>
  <conditionalFormatting sqref="D5">
    <cfRule type="colorScale" priority="29">
      <colorScale>
        <cfvo type="min" val="0"/>
        <cfvo type="max" val="0"/>
        <color rgb="FFFF0000"/>
        <color rgb="FF92D050"/>
      </colorScale>
    </cfRule>
  </conditionalFormatting>
  <conditionalFormatting sqref="C7:NC11 C13:NC13 C15:NC15 C17:NC17 C19:NC19 C21:NC21 C23:NC23 C25:NC25 C27:NC27 C3:NC3 C5:NC5 E28">
    <cfRule type="cellIs" dxfId="22" priority="28" operator="greaterThan">
      <formula>"p"</formula>
    </cfRule>
  </conditionalFormatting>
  <conditionalFormatting sqref="D2:D28 C3:NC28">
    <cfRule type="containsText" dxfId="21" priority="27" operator="containsText" text="P">
      <formula>NOT(ISERROR(SEARCH("P",C2)))</formula>
    </cfRule>
  </conditionalFormatting>
  <conditionalFormatting sqref="C28:NC28 C6:NC6 C12:NC12 C14:NC14 C16:NC16 C18:NC18 C20:NC20 C22:NC22 C24:NC24 C26:NC26 C4:NC4">
    <cfRule type="containsText" dxfId="20" priority="26" operator="containsText" text="A">
      <formula>NOT(ISERROR(SEARCH("A",C4)))</formula>
    </cfRule>
  </conditionalFormatting>
  <conditionalFormatting sqref="D2 D4 D6 D12 D14 D16 D18 D20 D22 D24 D26 D28">
    <cfRule type="cellIs" dxfId="19" priority="25" operator="greaterThan">
      <formula>"p"</formula>
    </cfRule>
  </conditionalFormatting>
  <conditionalFormatting sqref="D3 D5 D7:D11 D13 D15 D17 D19 D21 D23 D25 D27">
    <cfRule type="containsText" dxfId="18" priority="24" operator="containsText" text="A">
      <formula>NOT(ISERROR(SEARCH("A",D3)))</formula>
    </cfRule>
  </conditionalFormatting>
  <conditionalFormatting sqref="C6">
    <cfRule type="colorScale" priority="23">
      <colorScale>
        <cfvo type="min" val="0"/>
        <cfvo type="max" val="0"/>
        <color rgb="FFFF0000"/>
        <color rgb="FF92D050"/>
      </colorScale>
    </cfRule>
  </conditionalFormatting>
  <conditionalFormatting sqref="C4 C6 C12 C14 C16 C18 C20 C22 C24 C26">
    <cfRule type="cellIs" dxfId="17" priority="22" operator="greaterThan">
      <formula>"p"</formula>
    </cfRule>
  </conditionalFormatting>
  <conditionalFormatting sqref="C5 C7:C11 C13 C15 C17 C19 C21 C23 C25 C27">
    <cfRule type="containsText" dxfId="16" priority="21" operator="containsText" text="A">
      <formula>NOT(ISERROR(SEARCH("A",C5)))</formula>
    </cfRule>
  </conditionalFormatting>
  <conditionalFormatting sqref="C5 C7:C11 C13 C15 C17 C19 C21 C23 C25 C27">
    <cfRule type="cellIs" dxfId="15" priority="20" operator="greaterThan">
      <formula>"p"</formula>
    </cfRule>
  </conditionalFormatting>
  <conditionalFormatting sqref="C4 C6 C12 C14 C16 C18 C20 C22 C24 C26">
    <cfRule type="containsText" dxfId="14" priority="19" operator="containsText" text="A">
      <formula>NOT(ISERROR(SEARCH("A",C4)))</formula>
    </cfRule>
  </conditionalFormatting>
  <conditionalFormatting sqref="E4">
    <cfRule type="cellIs" dxfId="13" priority="18" operator="greaterThan">
      <formula>"p"</formula>
    </cfRule>
  </conditionalFormatting>
  <conditionalFormatting sqref="E5">
    <cfRule type="containsText" dxfId="12" priority="17" operator="containsText" text="A">
      <formula>NOT(ISERROR(SEARCH("A",E5)))</formula>
    </cfRule>
  </conditionalFormatting>
  <conditionalFormatting sqref="E5">
    <cfRule type="cellIs" dxfId="11" priority="16" operator="greaterThan">
      <formula>"p"</formula>
    </cfRule>
  </conditionalFormatting>
  <conditionalFormatting sqref="E4">
    <cfRule type="containsText" dxfId="10" priority="15" operator="containsText" text="A">
      <formula>NOT(ISERROR(SEARCH("A",E4)))</formula>
    </cfRule>
  </conditionalFormatting>
  <conditionalFormatting sqref="E5:NC5 E12:NC12 E15:NC15 E18:NC18 E21:NC21 E24:NC24 E27:NC27">
    <cfRule type="colorScale" priority="14">
      <colorScale>
        <cfvo type="min" val="0"/>
        <cfvo type="max" val="0"/>
        <color rgb="FFFF0000"/>
        <color rgb="FF92D050"/>
      </colorScale>
    </cfRule>
  </conditionalFormatting>
  <conditionalFormatting sqref="F5 H5 J5 L5 N5 P5 R5 T5 V5 X5 Z5 AB5 AD5 AF5 AH5 AJ5 AL5 AN5 AP5 AR5 AT5 AV5 AX5 AZ5 BB5 BD5 BF5 BH5 BJ5 BL5 BN5 BP5 BR5 BT5 BV5 BX5">
    <cfRule type="colorScale" priority="13">
      <colorScale>
        <cfvo type="min" val="0"/>
        <cfvo type="max" val="0"/>
        <color rgb="FFFF0000"/>
        <color rgb="FF92D050"/>
      </colorScale>
    </cfRule>
  </conditionalFormatting>
  <conditionalFormatting sqref="F4 H4 J4 L4 N4 P4 R4 T4 V4 X4 Z4 AB4 AD4 AF4 AH4 AJ4 AL4 AN4 AP4 AR4 AT4 AV4 AX4 AZ4 BB4 BD4 BF4 BH4 BJ4 BL4 BN4 BP4 BR4 BT4 BV4 BX4 F6 H6 J6 L6 N6 P6 R6 T6 V6 X6 Z6 AB6 AD6 AF6 AH6 AJ6 AL6 AN6 AP6 AR6 AT6 AV6 AX6 AZ6 BB6 BD6 BF6 BH6 BJ6 BL6 BN6 BP6 BR6 BT6 BV6 BX6 F12 H12 J12 L12 N12 P12 R12 T12 V12 X12 Z12 AB12 AD12 AF12 AH12 AJ12 AL12 AN12 AP12 AR12 AT12 AV12 AX12 AZ12 BB12 BD12 BF12 BH12 BJ12 BL12 BN12 BP12 BR12 BT12 BV12 BX12 F14 H14 J14 L14 N14 P14 R14 T14 V14 X14 Z14 AB14 AD14 AF14 AH14 AJ14 AL14 AN14 AP14 AR14 AT14 AV14 AX14 AZ14 BB14 BD14 BF14 BH14 BJ14 BL14 BN14 BP14 BR14 BT14 BV14 BX14 F16 H16 J16 L16 N16 P16 R16 T16 V16 X16 Z16 AB16 AD16 AF16 AH16 AJ16 AL16 AN16 AP16 AR16 AT16 AV16 AX16 AZ16 BB16 BD16 BF16 BH16 BJ16 BL16 BN16 BP16 BR16 BT16 BV16 BX16 F18 H18 J18 L18 N18 P18 R18 T18 V18 X18 Z18 AB18 AD18 AF18 AH18 AJ18 AL18 AN18 AP18 AR18 AT18 AV18 AX18 AZ18 BB18 BD18 BF18 BH18 BJ18 BL18 BN18 BP18 BR18 BT18 BV18 BX18 F20 H20 J20 L20 N20 P20 R20 T20 V20 X20 Z20 AB20 AD20 AF20 AH20 AJ20 AL20 AN20 AP20 AR20 AT20 AV20 AX20 AZ20 BB20 BD20 BF20 BH20 BJ20 BL20 BN20 BP20 BR20 BT20 BV20 BX20 F22 H22 J22 L22 N22 P22 R22 T22 V22 X22 Z22 AB22 AD22 AF22 AH22 AJ22 AL22 AN22 AP22 AR22 AT22 AV22 AX22 AZ22 BB22 BD22 BF22 BH22 BJ22 BL22 BN22 BP22 BR22 BT22 BV22 BX22 F24 H24 J24 L24 N24 P24 R24 T24 V24 X24 Z24 AB24 AD24 AF24 AH24 AJ24 AL24 AN24 AP24 AR24 AT24 AV24 AX24 AZ24 BB24 BD24 BF24 BH24 BJ24 BL24 BN24 BP24 BR24 BT24 BV24 BX24 F26 H26 J26 L26 N26 P26 R26 T26 V26 X26 Z26 AB26 AD26 AF26 AH26 AJ26 AL26 AN26 AP26 AR26 AT26 AV26 AX26 AZ26 BB26 BD26 BF26 BH26 BJ26 BL26 BN26 BP26 BR26 BT26 BV26 BX26 F28 H28 J28 L28 N28 P28 R28 T28 V28 X28 Z28 AB28 AD28 AF28 AH28 AJ28 AL28 AN28 AP28 AR28 AT28 AV28 AX28 AZ28 BB28 BD28 BF28 BH28 BJ28 BL28 BN28 BP28 BR28 BT28 BV28 BX28">
    <cfRule type="cellIs" dxfId="9" priority="12" operator="greaterThan">
      <formula>"p"</formula>
    </cfRule>
  </conditionalFormatting>
  <conditionalFormatting sqref="F3 H3 J3 L3 N3 P3 R3 T3 V3 X3 Z3 AB3 AD3 AF3 AH3 AJ3 AL3 AN3 AP3 AR3 AT3 AV3 AX3 AZ3 BB3 BD3 BF3 BH3 BJ3 BL3 BN3 BP3 BR3 BT3 BV3 BX3 F5 H5 J5 L5 N5 P5 R5 T5 V5 X5 Z5 AB5 AD5 AF5 AH5 AJ5 AL5 AN5 AP5 AR5 AT5 AV5 AX5 AZ5 BB5 BD5 BF5 BH5 BJ5 BL5 BN5 BP5 BR5 BT5 BV5 BX5 F7:F11 H7:H11 J7:J11 L7:L11 N7:N11 P7:P11 R7:R11 T7:T11 V7:V11 X7:X11 Z7:Z11 AB7:AB11 AD7:AD11 AF7:AF11 AH7:AH11 AJ7:AJ11 AL7:AL11 AN7:AN11 AP7:AP11 AR7:AR11 AT7:AT11 AV7:AV11 AX7:AX11 AZ7:AZ11 BB7:BB11 BD7:BD11 BF7:BF11 BH7:BH11 BJ7:BJ11 BL7:BL11 BN7:BN11 BP7:BP11 BR7:BR11 BT7:BT11 BV7:BV11 BX7:BX11 F13 H13 J13 L13 N13 P13 R13 T13 V13 X13 Z13 AB13 AD13 AF13 AH13 AJ13 AL13 AN13 AP13 AR13 AT13 AV13 AX13 AZ13 BB13 BD13 BF13 BH13 BJ13 BL13 BN13 BP13 BR13 BT13 BV13 BX13 F15 H15 J15 L15 N15 P15 R15 T15 V15 X15 Z15 AB15 AD15 AF15 AH15 AJ15 AL15 AN15 AP15 AR15 AT15 AV15 AX15 AZ15 BB15 BD15 BF15 BH15 BJ15 BL15 BN15 BP15 BR15 BT15 BV15 BX15 F17 H17 J17 L17 N17 P17 R17 T17 V17 X17 Z17 AB17 AD17 AF17 AH17 AJ17 AL17 AN17 AP17 AR17 AT17 AV17 AX17 AZ17 BB17 BD17 BF17 BH17 BJ17 BL17 BN17 BP17 BR17 BT17 BV17 BX17 F19 H19 J19 L19 N19 P19 R19 T19 V19 X19 Z19 AB19 AD19 AF19 AH19 AJ19 AL19 AN19 AP19 AR19 AT19 AV19 AX19 AZ19 BB19 BD19 BF19 BH19 BJ19 BL19 BN19 BP19 BR19 BT19 BV19 BX19 F21 H21 J21 L21 N21 P21 R21 T21 V21 X21 Z21 AB21 AD21 AF21 AH21 AJ21 AL21 AN21 AP21 AR21 AT21 AV21 AX21 AZ21 BB21 BD21 BF21 BH21 BJ21 BL21 BN21 BP21 BR21 BT21 BV21 BX21 F23 H23 J23 L23 N23 P23 R23 T23 V23 X23 Z23 AB23 AD23 AF23 AH23 AJ23 AL23 AN23 AP23 AR23 AT23 AV23 AX23 AZ23 BB23 BD23 BF23 BH23 BJ23 BL23 BN23 BP23 BR23 BT23 BV23 BX23 F25 H25 J25 L25 N25 P25 R25 T25 V25 X25 Z25 AB25 AD25 AF25 AH25 AJ25 AL25 AN25 AP25 AR25 AT25 AV25 AX25 AZ25 BB25 BD25 BF25 BH25 BJ25 BL25 BN25 BP25 BR25 BT25 BV25 BX25 F27 H27 J27 L27 N27 P27 R27 T27 V27 X27 Z27 AB27 AD27 AF27 AH27 AJ27 AL27 AN27 AP27 AR27 AT27 AV27 AX27 AZ27 BB27 BD27 BF27 BH27 BJ27 BL27 BN27 BP27 BR27 BT27 BV27 BX27">
    <cfRule type="containsText" dxfId="8" priority="11" operator="containsText" text="A">
      <formula>NOT(ISERROR(SEARCH("A",F3)))</formula>
    </cfRule>
  </conditionalFormatting>
  <conditionalFormatting sqref="G6 E6 I6 K6 M6 O6 Q6 S6 U6 W6 Y6 AA6 AC6 AE6 AG6 AI6 AK6 AM6 AO6 AQ6 AS6 AU6 AW6 AY6 BA6 BC6 BE6 BG6 BI6 BK6 BM6 BO6 BQ6 BS6 BU6 BW6 BY6">
    <cfRule type="colorScale" priority="10">
      <colorScale>
        <cfvo type="min" val="0"/>
        <cfvo type="max" val="0"/>
        <color rgb="FFFF0000"/>
        <color rgb="FF92D050"/>
      </colorScale>
    </cfRule>
  </conditionalFormatting>
  <conditionalFormatting sqref="E4 G4 I4 K4 M4 O4 Q4 S4 U4 W4 Y4 AA4 AC4 AE4 AG4 AI4 AK4 AM4 AO4 AQ4 AS4 AU4 AW4 AY4 BA4 BC4 BE4 BG4 BI4 BK4 BM4 BO4 BQ4 BS4 BU4 BW4 BY4 E6 G6 I6 K6 M6 O6 Q6 S6 U6 W6 Y6 AA6 AC6 AE6 AG6 AI6 AK6 AM6 AO6 AQ6 AS6 AU6 AW6 AY6 BA6 BC6 BE6 BG6 BI6 BK6 BM6 BO6 BQ6 BS6 BU6 BW6 BY6 E12 G12 I12 K12 M12 O12 Q12 S12 U12 W12 Y12 AA12 AC12 AE12 AG12 AI12 AK12 AM12 AO12 AQ12 AS12 AU12 AW12 AY12 BA12 BC12 BE12 BG12 BI12 BK12 BM12 BO12 BQ12 BS12 BU12 BW12 BY12 E14 G14 I14 K14 M14 O14 Q14 S14 U14 W14 Y14 AA14 AC14 AE14 AG14 AI14 AK14 AM14 AO14 AQ14 AS14 AU14 AW14 AY14 BA14 BC14 BE14 BG14 BI14 BK14 BM14 BO14 BQ14 BS14 BU14 BW14 BY14 E16 G16 I16 K16 M16 O16 Q16 S16 U16 W16 Y16 AA16 AC16 AE16 AG16 AI16 AK16 AM16 AO16 AQ16 AS16 AU16 AW16 AY16 BA16 BC16 BE16 BG16 BI16 BK16 BM16 BO16 BQ16 BS16 BU16 BW16 BY16 E18 G18 I18 K18 M18 O18 Q18 S18 U18 W18 Y18 AA18 AC18 AE18 AG18 AI18 AK18 AM18 AO18 AQ18 AS18 AU18 AW18 AY18 BA18 BC18 BE18 BG18 BI18 BK18 BM18 BO18 BQ18 BS18 BU18 BW18 BY18 E20 G20 I20 K20 M20 O20 Q20 S20 U20 W20 Y20 AA20 AC20 AE20 AG20 AI20 AK20 AM20 AO20 AQ20 AS20 AU20 AW20 AY20 BA20 BC20 BE20 BG20 BI20 BK20 BM20 BO20 BQ20 BS20 BU20 BW20 BY20 E22 G22 I22 K22 M22 O22 Q22 S22 U22 W22 Y22 AA22 AC22 AE22 AG22 AI22 AK22 AM22 AO22 AQ22 AS22 AU22 AW22 AY22 BA22 BC22 BE22 BG22 BI22 BK22 BM22 BO22 BQ22 BS22 BU22 BW22 BY22 E24 G24 I24 K24 M24 O24 Q24 S24 U24 W24 Y24 AA24 AC24 AE24 AG24 AI24 AK24 AM24 AO24 AQ24 AS24 AU24 AW24 AY24 BA24 BC24 BE24 BG24 BI24 BK24 BM24 BO24 BQ24 BS24 BU24 BW24 BY24 E26 G26 I26 K26 M26 O26 Q26 S26 U26 W26 Y26 AA26 AC26 AE26 AG26 AI26 AK26 AM26 AO26 AQ26 AS26 AU26 AW26 AY26 BA26 BC26 BE26 BG26 BI26 BK26 BM26 BO26 BQ26 BS26 BU26 BW26 BY26">
    <cfRule type="cellIs" dxfId="7" priority="9" operator="greaterThan">
      <formula>"p"</formula>
    </cfRule>
  </conditionalFormatting>
  <conditionalFormatting sqref="E5 G5 I5 K5 M5 O5 Q5 S5 U5 W5 Y5 AA5 AC5 AE5 AG5 AI5 AK5 AM5 AO5 AQ5 AS5 AU5 AW5 AY5 BA5 BC5 BE5 BG5 BI5 BK5 BM5 BO5 BQ5 BS5 BU5 BW5 BY5 E7:E11 G7:G11 I7:I11 K7:K11 M7:M11 O7:O11 Q7:Q11 S7:S11 U7:U11 W7:W11 Y7:Y11 AA7:AA11 AC7:AC11 AE7:AE11 AG7:AG11 AI7:AI11 AK7:AK11 AM7:AM11 AO7:AO11 AQ7:AQ11 AS7:AS11 AU7:AU11 AW7:AW11 AY7:AY11 BA7:BA11 BC7:BC11 BE7:BE11 BG7:BG11 BI7:BI11 BK7:BK11 BM7:BM11 BO7:BO11 BQ7:BQ11 BS7:BS11 BU7:BU11 BW7:BW11 BY7:BY11 E13 G13 I13 K13 M13 O13 Q13 S13 U13 W13 Y13 AA13 AC13 AE13 AG13 AI13 AK13 AM13 AO13 AQ13 AS13 AU13 AW13 AY13 BA13 BC13 BE13 BG13 BI13 BK13 BM13 BO13 BQ13 BS13 BU13 BW13 BY13 E15 G15 I15 K15 M15 O15 Q15 S15 U15 W15 Y15 AA15 AC15 AE15 AG15 AI15 AK15 AM15 AO15 AQ15 AS15 AU15 AW15 AY15 BA15 BC15 BE15 BG15 BI15 BK15 BM15 BO15 BQ15 BS15 BU15 BW15 BY15 E17 G17 I17 K17 M17 O17 Q17 S17 U17 W17 Y17 AA17 AC17 AE17 AG17 AI17 AK17 AM17 AO17 AQ17 AS17 AU17 AW17 AY17 BA17 BC17 BE17 BG17 BI17 BK17 BM17 BO17 BQ17 BS17 BU17 BW17 BY17 E19 G19 I19 K19 M19 O19 Q19 S19 U19 W19 Y19 AA19 AC19 AE19 AG19 AI19 AK19 AM19 AO19 AQ19 AS19 AU19 AW19 AY19 BA19 BC19 BE19 BG19 BI19 BK19 BM19 BO19 BQ19 BS19 BU19 BW19 BY19 E21 G21 I21 K21 M21 O21 Q21 S21 U21 W21 Y21 AA21 AC21 AE21 AG21 AI21 AK21 AM21 AO21 AQ21 AS21 AU21 AW21 AY21 BA21 BC21 BE21 BG21 BI21 BK21 BM21 BO21 BQ21 BS21 BU21 BW21 BY21 E23 G23 I23 K23 M23 O23 Q23 S23 U23 W23 Y23 AA23 AC23 AE23 AG23 AI23 AK23 AM23 AO23 AQ23 AS23 AU23 AW23 AY23 BA23 BC23 BE23 BG23 BI23 BK23 BM23 BO23 BQ23 BS23 BU23 BW23 BY23 E25 G25 I25 K25 M25 O25 Q25 S25 U25 W25 Y25 AA25 AC25 AE25 AG25 AI25 AK25 AM25 AO25 AQ25 AS25 AU25 AW25 AY25 BA25 BC25 BE25 BG25 BI25 BK25 BM25 BO25 BQ25 BS25 BU25 BW25 BY25 E27 G27 I27 K27 M27 O27 Q27 S27 U27 W27 Y27 AA27 AC27 AE27 AG27 AI27 AK27 AM27 AO27 AQ27 AS27 AU27 AW27 AY27 BA27 BC27 BE27 BG27 BI27 BK27 BM27 BO27 BQ27 BS27 BU27 BW27 BY27">
    <cfRule type="containsText" dxfId="6" priority="8" operator="containsText" text="A">
      <formula>NOT(ISERROR(SEARCH("A",E5)))</formula>
    </cfRule>
  </conditionalFormatting>
  <conditionalFormatting sqref="E5 G5 I5 K5 M5 O5 Q5 S5 U5 W5 Y5 AA5 AC5 AE5 AG5 AI5 AK5 AM5 AO5 AQ5 AS5 AU5 AW5 AY5 BA5 BC5 BE5 BG5 BI5 BK5 BM5 BO5 BQ5 BS5 BU5 BW5 BY5 E7:E11 G7:G11 I7:I11 K7:K11 M7:M11 O7:O11 Q7:Q11 S7:S11 U7:U11 W7:W11 Y7:Y11 AA7:AA11 AC7:AC11 AE7:AE11 AG7:AG11 AI7:AI11 AK7:AK11 AM7:AM11 AO7:AO11 AQ7:AQ11 AS7:AS11 AU7:AU11 AW7:AW11 AY7:AY11 BA7:BA11 BC7:BC11 BE7:BE11 BG7:BG11 BI7:BI11 BK7:BK11 BM7:BM11 BO7:BO11 BQ7:BQ11 BS7:BS11 BU7:BU11 BW7:BW11 BY7:BY11 E13 G13 I13 K13 M13 O13 Q13 S13 U13 W13 Y13 AA13 AC13 AE13 AG13 AI13 AK13 AM13 AO13 AQ13 AS13 AU13 AW13 AY13 BA13 BC13 BE13 BG13 BI13 BK13 BM13 BO13 BQ13 BS13 BU13 BW13 BY13 E15 G15 I15 K15 M15 O15 Q15 S15 U15 W15 Y15 AA15 AC15 AE15 AG15 AI15 AK15 AM15 AO15 AQ15 AS15 AU15 AW15 AY15 BA15 BC15 BE15 BG15 BI15 BK15 BM15 BO15 BQ15 BS15 BU15 BW15 BY15 E17 G17 I17 K17 M17 O17 Q17 S17 U17 W17 Y17 AA17 AC17 AE17 AG17 AI17 AK17 AM17 AO17 AQ17 AS17 AU17 AW17 AY17 BA17 BC17 BE17 BG17 BI17 BK17 BM17 BO17 BQ17 BS17 BU17 BW17 BY17 E19 G19 I19 K19 M19 O19 Q19 S19 U19 W19 Y19 AA19 AC19 AE19 AG19 AI19 AK19 AM19 AO19 AQ19 AS19 AU19 AW19 AY19 BA19 BC19 BE19 BG19 BI19 BK19 BM19 BO19 BQ19 BS19 BU19 BW19 BY19 E21 G21 I21 K21 M21 O21 Q21 S21 U21 W21 Y21 AA21 AC21 AE21 AG21 AI21 AK21 AM21 AO21 AQ21 AS21 AU21 AW21 AY21 BA21 BC21 BE21 BG21 BI21 BK21 BM21 BO21 BQ21 BS21 BU21 BW21 BY21 E23 G23 I23 K23 M23 O23 Q23 S23 U23 W23 Y23 AA23 AC23 AE23 AG23 AI23 AK23 AM23 AO23 AQ23 AS23 AU23 AW23 AY23 BA23 BC23 BE23 BG23 BI23 BK23 BM23 BO23 BQ23 BS23 BU23 BW23 BY23 E25 G25 I25 K25 M25 O25 Q25 S25 U25 W25 Y25 AA25 AC25 AE25 AG25 AI25 AK25 AM25 AO25 AQ25 AS25 AU25 AW25 AY25 BA25 BC25 BE25 BG25 BI25 BK25 BM25 BO25 BQ25 BS25 BU25 BW25 BY25 E27 G27 I27 K27 M27 O27 Q27 S27 U27 W27 Y27 AA27 AC27 AE27 AG27 AI27 AK27 AM27 AO27 AQ27 AS27 AU27 AW27 AY27 BA27 BC27 BE27 BG27 BI27 BK27 BM27 BO27 BQ27 BS27 BU27 BW27 BY27">
    <cfRule type="cellIs" dxfId="5" priority="7" operator="greaterThan">
      <formula>"p"</formula>
    </cfRule>
  </conditionalFormatting>
  <conditionalFormatting sqref="E4 G4 I4 K4 M4 O4 Q4 S4 U4 W4 Y4 AA4 AC4 AE4 AG4 AI4 AK4 AM4 AO4 AQ4 AS4 AU4 AW4 AY4 BA4 BC4 BE4 BG4 BI4 BK4 BM4 BO4 BQ4 BS4 BU4 BW4 BY4 E6 G6 I6 K6 M6 O6 Q6 S6 U6 W6 Y6 AA6 AC6 AE6 AG6 AI6 AK6 AM6 AO6 AQ6 AS6 AU6 AW6 AY6 BA6 BC6 BE6 BG6 BI6 BK6 BM6 BO6 BQ6 BS6 BU6 BW6 BY6 E12 G12 I12 K12 M12 O12 Q12 S12 U12 W12 Y12 AA12 AC12 AE12 AG12 AI12 AK12 AM12 AO12 AQ12 AS12 AU12 AW12 AY12 BA12 BC12 BE12 BG12 BI12 BK12 BM12 BO12 BQ12 BS12 BU12 BW12 BY12 E14 G14 I14 K14 M14 O14 Q14 S14 U14 W14 Y14 AA14 AC14 AE14 AG14 AI14 AK14 AM14 AO14 AQ14 AS14 AU14 AW14 AY14 BA14 BC14 BE14 BG14 BI14 BK14 BM14 BO14 BQ14 BS14 BU14 BW14 BY14 E16 G16 I16 K16 M16 O16 Q16 S16 U16 W16 Y16 AA16 AC16 AE16 AG16 AI16 AK16 AM16 AO16 AQ16 AS16 AU16 AW16 AY16 BA16 BC16 BE16 BG16 BI16 BK16 BM16 BO16 BQ16 BS16 BU16 BW16 BY16 E18 G18 I18 K18 M18 O18 Q18 S18 U18 W18 Y18 AA18 AC18 AE18 AG18 AI18 AK18 AM18 AO18 AQ18 AS18 AU18 AW18 AY18 BA18 BC18 BE18 BG18 BI18 BK18 BM18 BO18 BQ18 BS18 BU18 BW18 BY18 E20 G20 I20 K20 M20 O20 Q20 S20 U20 W20 Y20 AA20 AC20 AE20 AG20 AI20 AK20 AM20 AO20 AQ20 AS20 AU20 AW20 AY20 BA20 BC20 BE20 BG20 BI20 BK20 BM20 BO20 BQ20 BS20 BU20 BW20 BY20 E22 G22 I22 K22 M22 O22 Q22 S22 U22 W22 Y22 AA22 AC22 AE22 AG22 AI22 AK22 AM22 AO22 AQ22 AS22 AU22 AW22 AY22 BA22 BC22 BE22 BG22 BI22 BK22 BM22 BO22 BQ22 BS22 BU22 BW22 BY22 E24 G24 I24 K24 M24 O24 Q24 S24 U24 W24 Y24 AA24 AC24 AE24 AG24 AI24 AK24 AM24 AO24 AQ24 AS24 AU24 AW24 AY24 BA24 BC24 BE24 BG24 BI24 BK24 BM24 BO24 BQ24 BS24 BU24 BW24 BY24 E26 G26 I26 K26 M26 O26 Q26 S26 U26 W26 Y26 AA26 AC26 AE26 AG26 AI26 AK26 AM26 AO26 AQ26 AS26 AU26 AW26 AY26 BA26 BC26 BE26 BG26 BI26 BK26 BM26 BO26 BQ26 BS26 BU26 BW26 BY26">
    <cfRule type="containsText" dxfId="4" priority="6" operator="containsText" text="A">
      <formula>NOT(ISERROR(SEARCH("A",E4)))</formula>
    </cfRule>
  </conditionalFormatting>
  <conditionalFormatting sqref="E5">
    <cfRule type="colorScale" priority="5">
      <colorScale>
        <cfvo type="min" val="0"/>
        <cfvo type="max" val="0"/>
        <color rgb="FFFF0000"/>
        <color rgb="FF92D050"/>
      </colorScale>
    </cfRule>
  </conditionalFormatting>
  <conditionalFormatting sqref="E4 E6 E12 E14 E16 E18 E20 E22 E24 E26">
    <cfRule type="cellIs" dxfId="3" priority="4" operator="greaterThan">
      <formula>"p"</formula>
    </cfRule>
  </conditionalFormatting>
  <conditionalFormatting sqref="E3 E5 E7:E11 E13 E15 E17 E19 E21 E23 E25 E27:E28">
    <cfRule type="containsText" dxfId="2" priority="3" operator="containsText" text="A">
      <formula>NOT(ISERROR(SEARCH("A",E3)))</formula>
    </cfRule>
  </conditionalFormatting>
  <conditionalFormatting sqref="C3:NC28">
    <cfRule type="containsText" dxfId="1" priority="1" operator="containsText" text="A">
      <formula>NOT(ISERROR(SEARCH("A",C3)))</formula>
    </cfRule>
    <cfRule type="containsText" dxfId="0" priority="2" operator="containsText" text="P">
      <formula>NOT(ISERROR(SEARCH("P",C3)))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2021-02-08T15:34:16Z</dcterms:modified>
</cp:coreProperties>
</file>