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202300"/>
  <xr:revisionPtr revIDLastSave="0" documentId="8_{0C281A0B-C23F-BF43-8B9A-43F0F17628D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3" i="1"/>
  <c r="D4" i="1"/>
  <c r="D5" i="1"/>
  <c r="D6" i="1"/>
  <c r="D7" i="1"/>
  <c r="D8" i="1"/>
  <c r="D9" i="1"/>
  <c r="D10" i="1"/>
  <c r="D11" i="1"/>
  <c r="D2" i="1"/>
  <c r="C3" i="1"/>
  <c r="C4" i="1"/>
  <c r="C6" i="1"/>
  <c r="C7" i="1"/>
  <c r="C8" i="1"/>
  <c r="C9" i="1"/>
  <c r="C10" i="1"/>
  <c r="C11" i="1"/>
  <c r="C2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<sst xmlns="http://schemas.openxmlformats.org/spreadsheetml/2006/main" count="14" uniqueCount="14">
  <si>
    <t>Name</t>
  </si>
  <si>
    <t xml:space="preserve">Power </t>
  </si>
  <si>
    <t xml:space="preserve">Intelligence </t>
  </si>
  <si>
    <t xml:space="preserve">Speed </t>
  </si>
  <si>
    <t>Ripjaws</t>
  </si>
  <si>
    <t>Wildmutt</t>
  </si>
  <si>
    <t>Ghostfreak</t>
  </si>
  <si>
    <t>Grey Matter</t>
  </si>
  <si>
    <t>Four Arms</t>
  </si>
  <si>
    <t>Stinkfly</t>
  </si>
  <si>
    <t>Heatblast</t>
  </si>
  <si>
    <t>Diamondhead</t>
  </si>
  <si>
    <t>Upgrade</t>
  </si>
  <si>
    <t>XLR8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</si>
</sst>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FEEA-44A8-E843-81D4-78F581705F49}">
  <dimension ref="A1:D11"/>
  <sheetViews>
    <sheetView tabSelected="1" zoomScaleNormal="60" zoomScaleSheetLayoutView="100" workbookViewId="0">
      <selection activeCell="C5" sqref="C5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 ca="1">RANDBETWEEN(100,1000)</f>
        <v>334</v>
      </c>
      <c r="C2">
        <f ca="1">RANDBETWEEN(100,1000)</f>
        <v>907</v>
      </c>
      <c r="D2">
        <f ca="1">RANDBETWEEN(100,1000)</f>
        <v>339</v>
      </c>
    </row>
    <row r="3" spans="1:4" x14ac:dyDescent="0.2">
      <c r="A3" t="s">
        <v>5</v>
      </c>
      <c r="B3">
        <f t="shared" ref="B3:D11" ca="1" si="0">RANDBETWEEN(100,1000)</f>
        <v>508</v>
      </c>
      <c r="C3">
        <f t="shared" ca="1" si="0"/>
        <v>201</v>
      </c>
      <c r="D3">
        <f t="shared" ca="1" si="0"/>
        <v>176</v>
      </c>
    </row>
    <row r="4" spans="1:4" x14ac:dyDescent="0.2">
      <c r="A4" t="s">
        <v>6</v>
      </c>
      <c r="B4">
        <f t="shared" ca="1" si="0"/>
        <v>728</v>
      </c>
      <c r="C4">
        <f t="shared" ca="1" si="0"/>
        <v>537</v>
      </c>
      <c r="D4">
        <f t="shared" ca="1" si="0"/>
        <v>304</v>
      </c>
    </row>
    <row r="5" spans="1:4" x14ac:dyDescent="0.2">
      <c r="A5" t="s">
        <v>7</v>
      </c>
      <c r="B5">
        <f t="shared" ca="1" si="0"/>
        <v>224</v>
      </c>
      <c r="C5">
        <f ca="1">RANDBETWEEN(100,1000)</f>
        <v>285</v>
      </c>
      <c r="D5">
        <f t="shared" ca="1" si="0"/>
        <v>310</v>
      </c>
    </row>
    <row r="6" spans="1:4" x14ac:dyDescent="0.2">
      <c r="A6" t="s">
        <v>8</v>
      </c>
      <c r="B6">
        <f t="shared" ca="1" si="0"/>
        <v>207</v>
      </c>
      <c r="C6">
        <f t="shared" ca="1" si="0"/>
        <v>588</v>
      </c>
      <c r="D6">
        <f t="shared" ca="1" si="0"/>
        <v>408</v>
      </c>
    </row>
    <row r="7" spans="1:4" x14ac:dyDescent="0.2">
      <c r="A7" t="s">
        <v>9</v>
      </c>
      <c r="B7">
        <f t="shared" ca="1" si="0"/>
        <v>362</v>
      </c>
      <c r="C7">
        <f t="shared" ca="1" si="0"/>
        <v>231</v>
      </c>
      <c r="D7">
        <f t="shared" ca="1" si="0"/>
        <v>269</v>
      </c>
    </row>
    <row r="8" spans="1:4" x14ac:dyDescent="0.2">
      <c r="A8" t="s">
        <v>10</v>
      </c>
      <c r="B8">
        <f t="shared" ca="1" si="0"/>
        <v>428</v>
      </c>
      <c r="C8">
        <f t="shared" ca="1" si="0"/>
        <v>162</v>
      </c>
      <c r="D8">
        <f t="shared" ca="1" si="0"/>
        <v>249</v>
      </c>
    </row>
    <row r="9" spans="1:4" x14ac:dyDescent="0.2">
      <c r="A9" t="s">
        <v>11</v>
      </c>
      <c r="B9">
        <f t="shared" ca="1" si="0"/>
        <v>452</v>
      </c>
      <c r="C9">
        <f t="shared" ca="1" si="0"/>
        <v>840</v>
      </c>
      <c r="D9">
        <f t="shared" ca="1" si="0"/>
        <v>435</v>
      </c>
    </row>
    <row r="10" spans="1:4" x14ac:dyDescent="0.2">
      <c r="A10" t="s">
        <v>12</v>
      </c>
      <c r="B10">
        <f t="shared" ca="1" si="0"/>
        <v>252</v>
      </c>
      <c r="C10">
        <f t="shared" ca="1" si="0"/>
        <v>912</v>
      </c>
      <c r="D10">
        <f t="shared" ca="1" si="0"/>
        <v>766</v>
      </c>
    </row>
    <row r="11" spans="1:4" x14ac:dyDescent="0.2">
      <c r="A11" t="s">
        <v>13</v>
      </c>
      <c r="B11">
        <f t="shared" ca="1" si="0"/>
        <v>947</v>
      </c>
      <c r="C11">
        <f t="shared" ca="1" si="0"/>
        <v>674</v>
      </c>
      <c r="D11">
        <f t="shared" ca="1" si="0"/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Krishna Orchu</dc:creator>
  <dcterms:created xsi:type="dcterms:W3CDTF">2024-07-19T12:12:35Z</dcterms:created>
</cp:coreProperties>
</file>