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_Test_Case_Results" sheetId="1" r:id="rId4"/>
  </sheets>
  <definedNames/>
  <calcPr/>
</workbook>
</file>

<file path=xl/sharedStrings.xml><?xml version="1.0" encoding="utf-8"?>
<sst xmlns="http://schemas.openxmlformats.org/spreadsheetml/2006/main" count="158" uniqueCount="127">
  <si>
    <t>Test Case ID</t>
  </si>
  <si>
    <t>Test Case Name</t>
  </si>
  <si>
    <t>Description</t>
  </si>
  <si>
    <t>Status</t>
  </si>
  <si>
    <t>Remarks/Defects ID</t>
  </si>
  <si>
    <t>TC_Login_01</t>
  </si>
  <si>
    <t>Login with OTP</t>
  </si>
  <si>
    <t>Verify successful login with valid credentials and OTP.</t>
  </si>
  <si>
    <t>Passed</t>
  </si>
  <si>
    <t>TC_Login_02</t>
  </si>
  <si>
    <t>SMS Notification on Login</t>
  </si>
  <si>
    <t>Verify SMS notification is sent after successful login.</t>
  </si>
  <si>
    <t>TC_Login_03</t>
  </si>
  <si>
    <t>Logout from Other Devices</t>
  </si>
  <si>
    <t>Verify logout from other devices after a new login.</t>
  </si>
  <si>
    <t>TC_Login_04</t>
  </si>
  <si>
    <t>Invalid OTP Login</t>
  </si>
  <si>
    <t>Verify login fails with incorrect OTP.</t>
  </si>
  <si>
    <t>Failed</t>
  </si>
  <si>
    <t>DEF-1001: Incorrect OTP validation</t>
  </si>
  <si>
    <t>TC_Login_05</t>
  </si>
  <si>
    <t>Expired OTP Login</t>
  </si>
  <si>
    <t>Verify login fails if OTP is expired.</t>
  </si>
  <si>
    <t>DEF-1002: OTP expiration not handled</t>
  </si>
  <si>
    <t>TC_Login_06</t>
  </si>
  <si>
    <t>Empty OTP Field</t>
  </si>
  <si>
    <t>Verify login fails if no OTP is entered.</t>
  </si>
  <si>
    <t>DEF-1003: No validation for empty OTP</t>
  </si>
  <si>
    <t>TC_Login_07</t>
  </si>
  <si>
    <t>Multiple Failed OTP Attempts</t>
  </si>
  <si>
    <t>Verify system locks user after multiple failed OTP attempts.</t>
  </si>
  <si>
    <t>Blocked</t>
  </si>
  <si>
    <t>ENV-001: OTP service unavailable</t>
  </si>
  <si>
    <t>TC_Upgrade_01</t>
  </si>
  <si>
    <t>Select Premium Criteria</t>
  </si>
  <si>
    <t>Verify selection of premium criteria.</t>
  </si>
  <si>
    <t>TC_Upgrade_02</t>
  </si>
  <si>
    <t>Upload Valid Documents</t>
  </si>
  <si>
    <t>Verify valid documents upload.</t>
  </si>
  <si>
    <t>TC_Upgrade_03</t>
  </si>
  <si>
    <t>Compliance Approval</t>
  </si>
  <si>
    <t>Verify compliance team approves uploaded documents.</t>
  </si>
  <si>
    <t>TC_Upgrade_04</t>
  </si>
  <si>
    <t>Notify Relation Manager</t>
  </si>
  <si>
    <t>Verify notification sent to relation manager.</t>
  </si>
  <si>
    <t>TC_Upgrade_05</t>
  </si>
  <si>
    <t>Invalid File Upload</t>
  </si>
  <si>
    <t>Verify system prompts for valid documents on invalid upload.</t>
  </si>
  <si>
    <t>DEF-2001: Invalid file upload not handled</t>
  </si>
  <si>
    <t>TC_Upgrade_06</t>
  </si>
  <si>
    <t>No Criteria Selected</t>
  </si>
  <si>
    <t>Verify upgrade fails if no criteria are selected.</t>
  </si>
  <si>
    <t>DEF-2002: Missing criteria validation</t>
  </si>
  <si>
    <t>TC_Upgrade_07</t>
  </si>
  <si>
    <t>Exceed File Size Limit</t>
  </si>
  <si>
    <t>Verify document upload fails if size limit exceeds.</t>
  </si>
  <si>
    <t>ENV-002: File upload service down</t>
  </si>
  <si>
    <t>TC_Upgrade_08</t>
  </si>
  <si>
    <t>Duplicate Document Upload</t>
  </si>
  <si>
    <t>Verify system handles duplicate document uploads.</t>
  </si>
  <si>
    <t>TC_ApprovalSMS_01</t>
  </si>
  <si>
    <t>SMS for Approval</t>
  </si>
  <si>
    <t>Verify SMS is sent for loan approval.</t>
  </si>
  <si>
    <t>TC_ApprovalSMS_02</t>
  </si>
  <si>
    <t>Rejection SMS with Reasons</t>
  </si>
  <si>
    <t>Verify rejection SMS includes reasons from relation manager.</t>
  </si>
  <si>
    <t>TC_ApprovalSMS_03</t>
  </si>
  <si>
    <t>Incomplete Approval Process</t>
  </si>
  <si>
    <t>Verify no SMS is sent for incomplete approvals.</t>
  </si>
  <si>
    <t>ENV-003: Approval service not completed</t>
  </si>
  <si>
    <t>TC_ApprovalSMS_04</t>
  </si>
  <si>
    <t>SMS Gateway Unavailable</t>
  </si>
  <si>
    <t>Verify SMS failure when gateway is unavailable.</t>
  </si>
  <si>
    <t>DEF-3001: SMS gateway failure</t>
  </si>
  <si>
    <t>TC_ApprovalSMS_05</t>
  </si>
  <si>
    <t>Retry SMS Sending</t>
  </si>
  <si>
    <t>Verify system retries sending SMS on failure.</t>
  </si>
  <si>
    <t>ENV-004: SMS retry mechanism not working</t>
  </si>
  <si>
    <t>TC_DepartmentApproval_01</t>
  </si>
  <si>
    <t>Approve Loan Request</t>
  </si>
  <si>
    <t>Verify loan approval by department.</t>
  </si>
  <si>
    <t>TC_DepartmentApproval_02</t>
  </si>
  <si>
    <t>Record Approval Timestamp</t>
  </si>
  <si>
    <t>Verify approval timestamp is recorded.</t>
  </si>
  <si>
    <t>TC_DepartmentApproval_03</t>
  </si>
  <si>
    <t>Show Approver Details</t>
  </si>
  <si>
    <t>Verify details of approver and department are displayed.</t>
  </si>
  <si>
    <t>TC_DepartmentApproval_04</t>
  </si>
  <si>
    <t>Mandatory Fields Missing</t>
  </si>
  <si>
    <t>Verify approval fails if mandatory fields are missing.</t>
  </si>
  <si>
    <t>DEF-4001: Missing mandatory fields</t>
  </si>
  <si>
    <t>TC_DepartmentApproval_05</t>
  </si>
  <si>
    <t>Prevent Duplicate Approvals</t>
  </si>
  <si>
    <t>Verify duplicate approvals are prevented.</t>
  </si>
  <si>
    <t>ENV-005: Duplicate record prevention failing</t>
  </si>
  <si>
    <t>TC_DepartmentApproval_06</t>
  </si>
  <si>
    <t>Database Connection Error</t>
  </si>
  <si>
    <t>Verify error handling on database connection failure.</t>
  </si>
  <si>
    <t>ENV-006: Database connectivity issue</t>
  </si>
  <si>
    <t>TC_RegistrationVerification_01</t>
  </si>
  <si>
    <t>Valid Registration Number</t>
  </si>
  <si>
    <t>Verify system handles valid registration numbers.</t>
  </si>
  <si>
    <t>TC_RegistrationVerification_02</t>
  </si>
  <si>
    <t>Retrieve Third-Party Data</t>
  </si>
  <si>
    <t>Verify system retrieves data for valid inputs.</t>
  </si>
  <si>
    <t>TC_RegistrationVerification_03</t>
  </si>
  <si>
    <t>Start Date Validation &gt; 2 Years</t>
  </si>
  <si>
    <t>Verify system allows progress if start date is &gt; 2 years.</t>
  </si>
  <si>
    <t>TC_RegistrationVerification_04</t>
  </si>
  <si>
    <t>Prompt for Invalid Registration</t>
  </si>
  <si>
    <t>Verify system prompts for invalid registration number.</t>
  </si>
  <si>
    <t>DEF-5001: Invalid registration handling</t>
  </si>
  <si>
    <t>TC_RegistrationVerification_05</t>
  </si>
  <si>
    <t>Block for Start Date &lt; 2 Years</t>
  </si>
  <si>
    <t>Verify system blocks user if start date is &lt; 2 years.</t>
  </si>
  <si>
    <t>ENV-007: Block mechanism failure</t>
  </si>
  <si>
    <t>TC_RegistrationVerification_06</t>
  </si>
  <si>
    <t>Retry Third-Party Validation</t>
  </si>
  <si>
    <t>Verify retry mechanism for validation failures.</t>
  </si>
  <si>
    <t>ENV-008: Retry mechanism failure</t>
  </si>
  <si>
    <t>TC_RegistrationVerification_07</t>
  </si>
  <si>
    <t>Inconsistent Third-Party Data</t>
  </si>
  <si>
    <t>Verify failure if third-party data is inconsistent.</t>
  </si>
  <si>
    <t>DEF-5002: Third-party data inconsistency</t>
  </si>
  <si>
    <t>TC_RegistrationVerification_08</t>
  </si>
  <si>
    <t>Handle Special Characters in Registration</t>
  </si>
  <si>
    <t>Verify system handles special characters in input.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</si>
</sst>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A535C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8F9FA"/>
      </right>
      <top style="thin">
        <color rgb="FFF8F9FA"/>
      </top>
      <bottom style="thin">
        <color rgb="FF4A535C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A535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Detailed_Test_Case_Resul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5" displayName="Table1" name="Table1" id="1">
  <tableColumns count="5">
    <tableColumn name="Test Case ID" id="1"/>
    <tableColumn name="Test Case Name" id="2"/>
    <tableColumn name="Description" id="3"/>
    <tableColumn name="Status" id="4"/>
    <tableColumn name="Remarks/Defects ID" id="5"/>
  </tableColumns>
  <tableStyleInfo name="Detailed_Test_Case_Resul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24.0"/>
    <col customWidth="1" min="3" max="3" width="37.63"/>
    <col customWidth="1" min="4" max="4" width="13.5"/>
    <col customWidth="1" min="5" max="5" width="3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6" t="s">
        <v>8</v>
      </c>
    </row>
    <row r="3">
      <c r="A3" s="7" t="s">
        <v>9</v>
      </c>
      <c r="B3" s="8" t="s">
        <v>10</v>
      </c>
      <c r="C3" s="8" t="s">
        <v>11</v>
      </c>
      <c r="D3" s="9" t="s">
        <v>8</v>
      </c>
    </row>
    <row r="4">
      <c r="A4" s="4" t="s">
        <v>12</v>
      </c>
      <c r="B4" s="5" t="s">
        <v>13</v>
      </c>
      <c r="C4" s="5" t="s">
        <v>14</v>
      </c>
      <c r="D4" s="6" t="s">
        <v>8</v>
      </c>
    </row>
    <row r="5">
      <c r="A5" s="7" t="s">
        <v>15</v>
      </c>
      <c r="B5" s="8" t="s">
        <v>16</v>
      </c>
      <c r="C5" s="8" t="s">
        <v>17</v>
      </c>
      <c r="D5" s="9" t="s">
        <v>18</v>
      </c>
      <c r="E5" s="10" t="s">
        <v>19</v>
      </c>
    </row>
    <row r="6">
      <c r="A6" s="4" t="s">
        <v>20</v>
      </c>
      <c r="B6" s="5" t="s">
        <v>21</v>
      </c>
      <c r="C6" s="5" t="s">
        <v>22</v>
      </c>
      <c r="D6" s="6" t="s">
        <v>18</v>
      </c>
      <c r="E6" s="11" t="s">
        <v>23</v>
      </c>
    </row>
    <row r="7">
      <c r="A7" s="7" t="s">
        <v>24</v>
      </c>
      <c r="B7" s="8" t="s">
        <v>25</v>
      </c>
      <c r="C7" s="8" t="s">
        <v>26</v>
      </c>
      <c r="D7" s="9" t="s">
        <v>18</v>
      </c>
      <c r="E7" s="10" t="s">
        <v>27</v>
      </c>
    </row>
    <row r="8">
      <c r="A8" s="4" t="s">
        <v>28</v>
      </c>
      <c r="B8" s="5" t="s">
        <v>29</v>
      </c>
      <c r="C8" s="5" t="s">
        <v>30</v>
      </c>
      <c r="D8" s="6" t="s">
        <v>31</v>
      </c>
      <c r="E8" s="11" t="s">
        <v>32</v>
      </c>
    </row>
    <row r="9">
      <c r="A9" s="7" t="s">
        <v>33</v>
      </c>
      <c r="B9" s="8" t="s">
        <v>34</v>
      </c>
      <c r="C9" s="8" t="s">
        <v>35</v>
      </c>
      <c r="D9" s="9" t="s">
        <v>8</v>
      </c>
    </row>
    <row r="10">
      <c r="A10" s="4" t="s">
        <v>36</v>
      </c>
      <c r="B10" s="5" t="s">
        <v>37</v>
      </c>
      <c r="C10" s="5" t="s">
        <v>38</v>
      </c>
      <c r="D10" s="6" t="s">
        <v>8</v>
      </c>
    </row>
    <row r="11">
      <c r="A11" s="7" t="s">
        <v>39</v>
      </c>
      <c r="B11" s="8" t="s">
        <v>40</v>
      </c>
      <c r="C11" s="8" t="s">
        <v>41</v>
      </c>
      <c r="D11" s="9" t="s">
        <v>8</v>
      </c>
    </row>
    <row r="12">
      <c r="A12" s="4" t="s">
        <v>42</v>
      </c>
      <c r="B12" s="5" t="s">
        <v>43</v>
      </c>
      <c r="C12" s="5" t="s">
        <v>44</v>
      </c>
      <c r="D12" s="6" t="s">
        <v>8</v>
      </c>
    </row>
    <row r="13">
      <c r="A13" s="7" t="s">
        <v>45</v>
      </c>
      <c r="B13" s="8" t="s">
        <v>46</v>
      </c>
      <c r="C13" s="8" t="s">
        <v>47</v>
      </c>
      <c r="D13" s="9" t="s">
        <v>18</v>
      </c>
      <c r="E13" s="10" t="s">
        <v>48</v>
      </c>
    </row>
    <row r="14">
      <c r="A14" s="4" t="s">
        <v>49</v>
      </c>
      <c r="B14" s="5" t="s">
        <v>50</v>
      </c>
      <c r="C14" s="5" t="s">
        <v>51</v>
      </c>
      <c r="D14" s="6" t="s">
        <v>18</v>
      </c>
      <c r="E14" s="11" t="s">
        <v>52</v>
      </c>
    </row>
    <row r="15">
      <c r="A15" s="7" t="s">
        <v>53</v>
      </c>
      <c r="B15" s="8" t="s">
        <v>54</v>
      </c>
      <c r="C15" s="8" t="s">
        <v>55</v>
      </c>
      <c r="D15" s="9" t="s">
        <v>31</v>
      </c>
      <c r="E15" s="10" t="s">
        <v>56</v>
      </c>
    </row>
    <row r="16">
      <c r="A16" s="4" t="s">
        <v>57</v>
      </c>
      <c r="B16" s="5" t="s">
        <v>58</v>
      </c>
      <c r="C16" s="5" t="s">
        <v>59</v>
      </c>
      <c r="D16" s="6" t="s">
        <v>8</v>
      </c>
    </row>
    <row r="17">
      <c r="A17" s="7" t="s">
        <v>60</v>
      </c>
      <c r="B17" s="8" t="s">
        <v>61</v>
      </c>
      <c r="C17" s="8" t="s">
        <v>62</v>
      </c>
      <c r="D17" s="9" t="s">
        <v>8</v>
      </c>
    </row>
    <row r="18">
      <c r="A18" s="4" t="s">
        <v>63</v>
      </c>
      <c r="B18" s="5" t="s">
        <v>64</v>
      </c>
      <c r="C18" s="5" t="s">
        <v>65</v>
      </c>
      <c r="D18" s="6" t="s">
        <v>8</v>
      </c>
    </row>
    <row r="19">
      <c r="A19" s="7" t="s">
        <v>66</v>
      </c>
      <c r="B19" s="8" t="s">
        <v>67</v>
      </c>
      <c r="C19" s="8" t="s">
        <v>68</v>
      </c>
      <c r="D19" s="9" t="s">
        <v>31</v>
      </c>
      <c r="E19" s="10" t="s">
        <v>69</v>
      </c>
    </row>
    <row r="20">
      <c r="A20" s="4" t="s">
        <v>70</v>
      </c>
      <c r="B20" s="5" t="s">
        <v>71</v>
      </c>
      <c r="C20" s="5" t="s">
        <v>72</v>
      </c>
      <c r="D20" s="6" t="s">
        <v>18</v>
      </c>
      <c r="E20" s="11" t="s">
        <v>73</v>
      </c>
    </row>
    <row r="21">
      <c r="A21" s="7" t="s">
        <v>74</v>
      </c>
      <c r="B21" s="8" t="s">
        <v>75</v>
      </c>
      <c r="C21" s="8" t="s">
        <v>76</v>
      </c>
      <c r="D21" s="9" t="s">
        <v>31</v>
      </c>
      <c r="E21" s="10" t="s">
        <v>77</v>
      </c>
    </row>
    <row r="22">
      <c r="A22" s="4" t="s">
        <v>78</v>
      </c>
      <c r="B22" s="5" t="s">
        <v>79</v>
      </c>
      <c r="C22" s="5" t="s">
        <v>80</v>
      </c>
      <c r="D22" s="6" t="s">
        <v>8</v>
      </c>
    </row>
    <row r="23">
      <c r="A23" s="7" t="s">
        <v>81</v>
      </c>
      <c r="B23" s="8" t="s">
        <v>82</v>
      </c>
      <c r="C23" s="8" t="s">
        <v>83</v>
      </c>
      <c r="D23" s="9" t="s">
        <v>8</v>
      </c>
    </row>
    <row r="24">
      <c r="A24" s="4" t="s">
        <v>84</v>
      </c>
      <c r="B24" s="5" t="s">
        <v>85</v>
      </c>
      <c r="C24" s="5" t="s">
        <v>86</v>
      </c>
      <c r="D24" s="6" t="s">
        <v>8</v>
      </c>
    </row>
    <row r="25">
      <c r="A25" s="7" t="s">
        <v>87</v>
      </c>
      <c r="B25" s="8" t="s">
        <v>88</v>
      </c>
      <c r="C25" s="8" t="s">
        <v>89</v>
      </c>
      <c r="D25" s="9" t="s">
        <v>18</v>
      </c>
      <c r="E25" s="10" t="s">
        <v>90</v>
      </c>
    </row>
    <row r="26">
      <c r="A26" s="4" t="s">
        <v>91</v>
      </c>
      <c r="B26" s="5" t="s">
        <v>92</v>
      </c>
      <c r="C26" s="5" t="s">
        <v>93</v>
      </c>
      <c r="D26" s="6" t="s">
        <v>31</v>
      </c>
      <c r="E26" s="11" t="s">
        <v>94</v>
      </c>
    </row>
    <row r="27">
      <c r="A27" s="7" t="s">
        <v>95</v>
      </c>
      <c r="B27" s="8" t="s">
        <v>96</v>
      </c>
      <c r="C27" s="8" t="s">
        <v>97</v>
      </c>
      <c r="D27" s="9" t="s">
        <v>31</v>
      </c>
      <c r="E27" s="10" t="s">
        <v>98</v>
      </c>
    </row>
    <row r="28">
      <c r="A28" s="4" t="s">
        <v>99</v>
      </c>
      <c r="B28" s="5" t="s">
        <v>100</v>
      </c>
      <c r="C28" s="5" t="s">
        <v>101</v>
      </c>
      <c r="D28" s="6" t="s">
        <v>8</v>
      </c>
    </row>
    <row r="29">
      <c r="A29" s="7" t="s">
        <v>102</v>
      </c>
      <c r="B29" s="8" t="s">
        <v>103</v>
      </c>
      <c r="C29" s="8" t="s">
        <v>104</v>
      </c>
      <c r="D29" s="9" t="s">
        <v>8</v>
      </c>
    </row>
    <row r="30">
      <c r="A30" s="4" t="s">
        <v>105</v>
      </c>
      <c r="B30" s="5" t="s">
        <v>106</v>
      </c>
      <c r="C30" s="5" t="s">
        <v>107</v>
      </c>
      <c r="D30" s="6" t="s">
        <v>8</v>
      </c>
    </row>
    <row r="31">
      <c r="A31" s="7" t="s">
        <v>108</v>
      </c>
      <c r="B31" s="8" t="s">
        <v>109</v>
      </c>
      <c r="C31" s="8" t="s">
        <v>110</v>
      </c>
      <c r="D31" s="9" t="s">
        <v>18</v>
      </c>
      <c r="E31" s="10" t="s">
        <v>111</v>
      </c>
    </row>
    <row r="32">
      <c r="A32" s="4" t="s">
        <v>112</v>
      </c>
      <c r="B32" s="5" t="s">
        <v>113</v>
      </c>
      <c r="C32" s="5" t="s">
        <v>114</v>
      </c>
      <c r="D32" s="6" t="s">
        <v>31</v>
      </c>
      <c r="E32" s="11" t="s">
        <v>115</v>
      </c>
    </row>
    <row r="33">
      <c r="A33" s="7" t="s">
        <v>116</v>
      </c>
      <c r="B33" s="8" t="s">
        <v>117</v>
      </c>
      <c r="C33" s="8" t="s">
        <v>118</v>
      </c>
      <c r="D33" s="9" t="s">
        <v>31</v>
      </c>
      <c r="E33" s="10" t="s">
        <v>119</v>
      </c>
    </row>
    <row r="34">
      <c r="A34" s="4" t="s">
        <v>120</v>
      </c>
      <c r="B34" s="5" t="s">
        <v>121</v>
      </c>
      <c r="C34" s="5" t="s">
        <v>122</v>
      </c>
      <c r="D34" s="6" t="s">
        <v>18</v>
      </c>
      <c r="E34" s="11" t="s">
        <v>123</v>
      </c>
    </row>
    <row r="35">
      <c r="A35" s="12" t="s">
        <v>124</v>
      </c>
      <c r="B35" s="13" t="s">
        <v>125</v>
      </c>
      <c r="C35" s="13" t="s">
        <v>126</v>
      </c>
      <c r="D35" s="14" t="s">
        <v>8</v>
      </c>
    </row>
  </sheetData>
  <dataValidations>
    <dataValidation type="list" allowBlank="1" showDropDown="1" showErrorMessage="1" sqref="D2:D35">
      <formula1>"Passed,Failed,Blocked"</formula1>
    </dataValidation>
  </dataValidations>
  <drawing r:id="rId1"/>
  <tableParts count="1">
    <tablePart r:id="rId3"/>
  </tableParts>
</worksheet>
</file>