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_Stories_Test_Cases" sheetId="1" r:id="rId4"/>
  </sheets>
  <definedNames/>
  <calcPr/>
</workbook>
</file>

<file path=xl/sharedStrings.xml><?xml version="1.0" encoding="utf-8"?>
<sst xmlns="http://schemas.openxmlformats.org/spreadsheetml/2006/main" count="140" uniqueCount="79">
  <si>
    <t>User Story</t>
  </si>
  <si>
    <t>Test Case ID</t>
  </si>
  <si>
    <t>Test Case Description</t>
  </si>
  <si>
    <t>Acceptance/Edge Case</t>
  </si>
  <si>
    <t>Registered User Login From a New Device</t>
  </si>
  <si>
    <t>TC_Login_01</t>
  </si>
  <si>
    <t>Verify successful login with valid credentials and OTP.</t>
  </si>
  <si>
    <t>Acceptance</t>
  </si>
  <si>
    <t>TC_Login_02</t>
  </si>
  <si>
    <t>Verify SMS notification is sent after successful login from a new device.</t>
  </si>
  <si>
    <t>TC_Login_03</t>
  </si>
  <si>
    <t>Verify that all other devices are logged out after a new login.</t>
  </si>
  <si>
    <t>TC_Login_04</t>
  </si>
  <si>
    <t>Verify login fails with incorrect OTP.</t>
  </si>
  <si>
    <t>Edge</t>
  </si>
  <si>
    <t>TC_Login_05</t>
  </si>
  <si>
    <t>Verify login fails if OTP is expired.</t>
  </si>
  <si>
    <t>TC_Login_06</t>
  </si>
  <si>
    <t>Verify login fails if no OTP is entered.</t>
  </si>
  <si>
    <t>TC_Login_07</t>
  </si>
  <si>
    <t>Verify the system locks the user after multiple failed OTP attempts.</t>
  </si>
  <si>
    <t>Individual Investor - Upgrade To Premium</t>
  </si>
  <si>
    <t>TC_Upgrade_01</t>
  </si>
  <si>
    <t>Verify the user can select one of the premium criteria.</t>
  </si>
  <si>
    <t>TC_Upgrade_02</t>
  </si>
  <si>
    <t>Verify the user can upload valid documents.</t>
  </si>
  <si>
    <t>TC_Upgrade_03</t>
  </si>
  <si>
    <t>Verify the compliance team can approve the uploaded documents.</t>
  </si>
  <si>
    <t>TC_Upgrade_04</t>
  </si>
  <si>
    <t>Verify the relation manager is notified once the compliance team approves the request.</t>
  </si>
  <si>
    <t>TC_Upgrade_05</t>
  </si>
  <si>
    <t>Verify the system prompts for valid documents if an invalid file is uploaded (e.g., unsupported format).</t>
  </si>
  <si>
    <t>TC_Upgrade_06</t>
  </si>
  <si>
    <t>Verify the upgrade process fails if no premium criteria are selected.</t>
  </si>
  <si>
    <t>TC_Upgrade_07</t>
  </si>
  <si>
    <t>Verify document upload fails if the file size exceeds the allowed limit.</t>
  </si>
  <si>
    <t>TC_Upgrade_08</t>
  </si>
  <si>
    <t>Verify the system handles duplicate document uploads gracefully.</t>
  </si>
  <si>
    <t>Approvals Notifications | SMS</t>
  </si>
  <si>
    <t>TC_ApprovalSMS_01</t>
  </si>
  <si>
    <t>Verify SMS notification is sent when a loan request is approved.</t>
  </si>
  <si>
    <t>TC_ApprovalSMS_02</t>
  </si>
  <si>
    <t>Verify rejection SMS includes reasons provided by the relation manager.</t>
  </si>
  <si>
    <t>TC_ApprovalSMS_03</t>
  </si>
  <si>
    <t>Verify no SMS is sent if the approval process is incomplete.</t>
  </si>
  <si>
    <t>TC_ApprovalSMS_04</t>
  </si>
  <si>
    <t>Verify SMS notification fails gracefully if the SMS gateway is unavailable.</t>
  </si>
  <si>
    <t>TC_ApprovalSMS_05</t>
  </si>
  <si>
    <t>Verify the system retries sending SMS in case of temporary SMS gateway failure.</t>
  </si>
  <si>
    <t>Departments Approval</t>
  </si>
  <si>
    <t>TC_DepartmentApproval_01</t>
  </si>
  <si>
    <t>Verify a loan request can be approved by a department representative.</t>
  </si>
  <si>
    <t>TC_DepartmentApproval_02</t>
  </si>
  <si>
    <t>Verify the approval record is stored with the correct timestamp.</t>
  </si>
  <si>
    <t>TC_DepartmentApproval_03</t>
  </si>
  <si>
    <t>Verify the approval details include the department and approver’s name.</t>
  </si>
  <si>
    <t>TC_DepartmentApproval_04</t>
  </si>
  <si>
    <t>Verify approval fails if mandatory fields in the request are missing.</t>
  </si>
  <si>
    <t>TC_DepartmentApproval_05</t>
  </si>
  <si>
    <t>Verify the system prevents duplicate approvals from the same department.</t>
  </si>
  <si>
    <t>TC_DepartmentApproval_06</t>
  </si>
  <si>
    <t>Verify error handling if the system loses connection to the database during approval.</t>
  </si>
  <si>
    <t>Corporate Investor - Commercial Registration Verification</t>
  </si>
  <si>
    <t>TC_RegistrationVerification_01</t>
  </si>
  <si>
    <t>Verify the system handles valid commercial registration numbers.</t>
  </si>
  <si>
    <t>TC_RegistrationVerification_02</t>
  </si>
  <si>
    <t>Verify the system retrieves data from the third-party service for valid inputs.</t>
  </si>
  <si>
    <t>TC_RegistrationVerification_03</t>
  </si>
  <si>
    <t>Verify the system allows the user to proceed if the company start date is more than two years.</t>
  </si>
  <si>
    <t>TC_RegistrationVerification_04</t>
  </si>
  <si>
    <t>Verify the system prompts the user to correct invalid commercial registration numbers.</t>
  </si>
  <si>
    <t>TC_RegistrationVerification_05</t>
  </si>
  <si>
    <t>Verify the system blocks users if the company start date is less than two years.</t>
  </si>
  <si>
    <t>TC_RegistrationVerification_06</t>
  </si>
  <si>
    <t>Verify the system retries third-party validation if the initial attempt fails due to timeout.</t>
  </si>
  <si>
    <t>TC_RegistrationVerification_07</t>
  </si>
  <si>
    <t>Verify validation fails if the third-party service returns inconsistent data (e.g., mismatched company name).</t>
  </si>
  <si>
    <t>TC_RegistrationVerification_08</t>
  </si>
  <si>
    <t>Verify the system handles input with special characters or non-numeric registration numbers gracefully.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</si>
</sst>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4A535C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User_Stories_Test_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5" displayName="Table1" name="Table1" id="1">
  <tableColumns count="4">
    <tableColumn name="User Story" id="1"/>
    <tableColumn name="Test Case ID" id="2"/>
    <tableColumn name="Test Case Description" id="3"/>
    <tableColumn name="Acceptance/Edge Case" id="4"/>
  </tableColumns>
  <tableStyleInfo name="User_Stories_Test_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13"/>
    <col customWidth="1" min="2" max="2" width="24.0"/>
    <col customWidth="1" min="3" max="3" width="79.13"/>
    <col customWidth="1" min="4" max="4" width="26.1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 t="s">
        <v>7</v>
      </c>
    </row>
    <row r="3">
      <c r="A3" s="7" t="s">
        <v>4</v>
      </c>
      <c r="B3" s="8" t="s">
        <v>8</v>
      </c>
      <c r="C3" s="8" t="s">
        <v>9</v>
      </c>
      <c r="D3" s="9" t="s">
        <v>7</v>
      </c>
    </row>
    <row r="4">
      <c r="A4" s="4" t="s">
        <v>4</v>
      </c>
      <c r="B4" s="5" t="s">
        <v>10</v>
      </c>
      <c r="C4" s="5" t="s">
        <v>11</v>
      </c>
      <c r="D4" s="6" t="s">
        <v>7</v>
      </c>
    </row>
    <row r="5">
      <c r="A5" s="7" t="s">
        <v>4</v>
      </c>
      <c r="B5" s="8" t="s">
        <v>12</v>
      </c>
      <c r="C5" s="8" t="s">
        <v>13</v>
      </c>
      <c r="D5" s="9" t="s">
        <v>14</v>
      </c>
    </row>
    <row r="6">
      <c r="A6" s="4" t="s">
        <v>4</v>
      </c>
      <c r="B6" s="5" t="s">
        <v>15</v>
      </c>
      <c r="C6" s="5" t="s">
        <v>16</v>
      </c>
      <c r="D6" s="6" t="s">
        <v>14</v>
      </c>
    </row>
    <row r="7">
      <c r="A7" s="7" t="s">
        <v>4</v>
      </c>
      <c r="B7" s="8" t="s">
        <v>17</v>
      </c>
      <c r="C7" s="8" t="s">
        <v>18</v>
      </c>
      <c r="D7" s="9" t="s">
        <v>14</v>
      </c>
    </row>
    <row r="8">
      <c r="A8" s="4" t="s">
        <v>4</v>
      </c>
      <c r="B8" s="5" t="s">
        <v>19</v>
      </c>
      <c r="C8" s="5" t="s">
        <v>20</v>
      </c>
      <c r="D8" s="6" t="s">
        <v>14</v>
      </c>
    </row>
    <row r="9">
      <c r="A9" s="7" t="s">
        <v>21</v>
      </c>
      <c r="B9" s="8" t="s">
        <v>22</v>
      </c>
      <c r="C9" s="8" t="s">
        <v>23</v>
      </c>
      <c r="D9" s="9" t="s">
        <v>7</v>
      </c>
    </row>
    <row r="10">
      <c r="A10" s="4" t="s">
        <v>21</v>
      </c>
      <c r="B10" s="5" t="s">
        <v>24</v>
      </c>
      <c r="C10" s="5" t="s">
        <v>25</v>
      </c>
      <c r="D10" s="6" t="s">
        <v>7</v>
      </c>
    </row>
    <row r="11">
      <c r="A11" s="7" t="s">
        <v>21</v>
      </c>
      <c r="B11" s="8" t="s">
        <v>26</v>
      </c>
      <c r="C11" s="8" t="s">
        <v>27</v>
      </c>
      <c r="D11" s="9" t="s">
        <v>7</v>
      </c>
    </row>
    <row r="12">
      <c r="A12" s="4" t="s">
        <v>21</v>
      </c>
      <c r="B12" s="5" t="s">
        <v>28</v>
      </c>
      <c r="C12" s="5" t="s">
        <v>29</v>
      </c>
      <c r="D12" s="6" t="s">
        <v>7</v>
      </c>
    </row>
    <row r="13">
      <c r="A13" s="7" t="s">
        <v>21</v>
      </c>
      <c r="B13" s="8" t="s">
        <v>30</v>
      </c>
      <c r="C13" s="8" t="s">
        <v>31</v>
      </c>
      <c r="D13" s="9" t="s">
        <v>14</v>
      </c>
    </row>
    <row r="14">
      <c r="A14" s="4" t="s">
        <v>21</v>
      </c>
      <c r="B14" s="5" t="s">
        <v>32</v>
      </c>
      <c r="C14" s="5" t="s">
        <v>33</v>
      </c>
      <c r="D14" s="6" t="s">
        <v>14</v>
      </c>
    </row>
    <row r="15">
      <c r="A15" s="7" t="s">
        <v>21</v>
      </c>
      <c r="B15" s="8" t="s">
        <v>34</v>
      </c>
      <c r="C15" s="8" t="s">
        <v>35</v>
      </c>
      <c r="D15" s="9" t="s">
        <v>14</v>
      </c>
    </row>
    <row r="16">
      <c r="A16" s="4" t="s">
        <v>21</v>
      </c>
      <c r="B16" s="5" t="s">
        <v>36</v>
      </c>
      <c r="C16" s="5" t="s">
        <v>37</v>
      </c>
      <c r="D16" s="6" t="s">
        <v>14</v>
      </c>
    </row>
    <row r="17">
      <c r="A17" s="7" t="s">
        <v>38</v>
      </c>
      <c r="B17" s="8" t="s">
        <v>39</v>
      </c>
      <c r="C17" s="8" t="s">
        <v>40</v>
      </c>
      <c r="D17" s="9" t="s">
        <v>7</v>
      </c>
    </row>
    <row r="18">
      <c r="A18" s="4" t="s">
        <v>38</v>
      </c>
      <c r="B18" s="5" t="s">
        <v>41</v>
      </c>
      <c r="C18" s="5" t="s">
        <v>42</v>
      </c>
      <c r="D18" s="6" t="s">
        <v>7</v>
      </c>
    </row>
    <row r="19">
      <c r="A19" s="7" t="s">
        <v>38</v>
      </c>
      <c r="B19" s="8" t="s">
        <v>43</v>
      </c>
      <c r="C19" s="8" t="s">
        <v>44</v>
      </c>
      <c r="D19" s="9" t="s">
        <v>14</v>
      </c>
    </row>
    <row r="20">
      <c r="A20" s="4" t="s">
        <v>38</v>
      </c>
      <c r="B20" s="5" t="s">
        <v>45</v>
      </c>
      <c r="C20" s="5" t="s">
        <v>46</v>
      </c>
      <c r="D20" s="6" t="s">
        <v>14</v>
      </c>
    </row>
    <row r="21">
      <c r="A21" s="7" t="s">
        <v>38</v>
      </c>
      <c r="B21" s="8" t="s">
        <v>47</v>
      </c>
      <c r="C21" s="8" t="s">
        <v>48</v>
      </c>
      <c r="D21" s="9" t="s">
        <v>14</v>
      </c>
    </row>
    <row r="22">
      <c r="A22" s="4" t="s">
        <v>49</v>
      </c>
      <c r="B22" s="5" t="s">
        <v>50</v>
      </c>
      <c r="C22" s="5" t="s">
        <v>51</v>
      </c>
      <c r="D22" s="6" t="s">
        <v>7</v>
      </c>
    </row>
    <row r="23">
      <c r="A23" s="7" t="s">
        <v>49</v>
      </c>
      <c r="B23" s="8" t="s">
        <v>52</v>
      </c>
      <c r="C23" s="8" t="s">
        <v>53</v>
      </c>
      <c r="D23" s="9" t="s">
        <v>7</v>
      </c>
    </row>
    <row r="24">
      <c r="A24" s="4" t="s">
        <v>49</v>
      </c>
      <c r="B24" s="5" t="s">
        <v>54</v>
      </c>
      <c r="C24" s="5" t="s">
        <v>55</v>
      </c>
      <c r="D24" s="6" t="s">
        <v>7</v>
      </c>
    </row>
    <row r="25">
      <c r="A25" s="7" t="s">
        <v>49</v>
      </c>
      <c r="B25" s="8" t="s">
        <v>56</v>
      </c>
      <c r="C25" s="8" t="s">
        <v>57</v>
      </c>
      <c r="D25" s="9" t="s">
        <v>14</v>
      </c>
    </row>
    <row r="26">
      <c r="A26" s="4" t="s">
        <v>49</v>
      </c>
      <c r="B26" s="5" t="s">
        <v>58</v>
      </c>
      <c r="C26" s="5" t="s">
        <v>59</v>
      </c>
      <c r="D26" s="6" t="s">
        <v>14</v>
      </c>
    </row>
    <row r="27">
      <c r="A27" s="7" t="s">
        <v>49</v>
      </c>
      <c r="B27" s="8" t="s">
        <v>60</v>
      </c>
      <c r="C27" s="8" t="s">
        <v>61</v>
      </c>
      <c r="D27" s="9" t="s">
        <v>14</v>
      </c>
    </row>
    <row r="28">
      <c r="A28" s="4" t="s">
        <v>62</v>
      </c>
      <c r="B28" s="5" t="s">
        <v>63</v>
      </c>
      <c r="C28" s="5" t="s">
        <v>64</v>
      </c>
      <c r="D28" s="6" t="s">
        <v>7</v>
      </c>
    </row>
    <row r="29">
      <c r="A29" s="7" t="s">
        <v>62</v>
      </c>
      <c r="B29" s="8" t="s">
        <v>65</v>
      </c>
      <c r="C29" s="8" t="s">
        <v>66</v>
      </c>
      <c r="D29" s="9" t="s">
        <v>7</v>
      </c>
    </row>
    <row r="30">
      <c r="A30" s="4" t="s">
        <v>62</v>
      </c>
      <c r="B30" s="5" t="s">
        <v>67</v>
      </c>
      <c r="C30" s="5" t="s">
        <v>68</v>
      </c>
      <c r="D30" s="6" t="s">
        <v>7</v>
      </c>
    </row>
    <row r="31">
      <c r="A31" s="7" t="s">
        <v>62</v>
      </c>
      <c r="B31" s="8" t="s">
        <v>69</v>
      </c>
      <c r="C31" s="8" t="s">
        <v>70</v>
      </c>
      <c r="D31" s="9" t="s">
        <v>14</v>
      </c>
    </row>
    <row r="32">
      <c r="A32" s="4" t="s">
        <v>62</v>
      </c>
      <c r="B32" s="5" t="s">
        <v>71</v>
      </c>
      <c r="C32" s="5" t="s">
        <v>72</v>
      </c>
      <c r="D32" s="6" t="s">
        <v>14</v>
      </c>
    </row>
    <row r="33">
      <c r="A33" s="7" t="s">
        <v>62</v>
      </c>
      <c r="B33" s="8" t="s">
        <v>73</v>
      </c>
      <c r="C33" s="8" t="s">
        <v>74</v>
      </c>
      <c r="D33" s="9" t="s">
        <v>14</v>
      </c>
    </row>
    <row r="34">
      <c r="A34" s="4" t="s">
        <v>62</v>
      </c>
      <c r="B34" s="5" t="s">
        <v>75</v>
      </c>
      <c r="C34" s="5" t="s">
        <v>76</v>
      </c>
      <c r="D34" s="6" t="s">
        <v>14</v>
      </c>
    </row>
    <row r="35">
      <c r="A35" s="10" t="s">
        <v>62</v>
      </c>
      <c r="B35" s="11" t="s">
        <v>77</v>
      </c>
      <c r="C35" s="11" t="s">
        <v>78</v>
      </c>
      <c r="D35" s="12" t="s">
        <v>14</v>
      </c>
    </row>
  </sheetData>
  <dataValidations>
    <dataValidation type="list" allowBlank="1" showDropDown="1" showErrorMessage="1" sqref="D2:D35">
      <formula1>"Acceptance,Edge"</formula1>
    </dataValidation>
  </dataValidations>
  <drawing r:id="rId1"/>
  <tableParts count="1">
    <tablePart r:id="rId3"/>
  </tableParts>
</worksheet>
</file>