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 l="1"/>
  <c r="D8" i="2"/>
  <c r="D7" i="2"/>
  <c r="D6" i="2"/>
  <c r="D5" i="2"/>
  <c r="D4" i="2"/>
</calcChain>
</file>

<file path=xl/sharedStrings.xml><?xml version="1.0" encoding="utf-8"?>
<sst xmlns="http://schemas.openxmlformats.org/spreadsheetml/2006/main" count="25" uniqueCount="25">
  <si>
    <t>Empid</t>
  </si>
  <si>
    <t>EmpFname</t>
  </si>
  <si>
    <t>EmpLname</t>
  </si>
  <si>
    <t>EmpEmail</t>
  </si>
  <si>
    <t>EmpContactno</t>
  </si>
  <si>
    <t>Priya</t>
  </si>
  <si>
    <t>Verma</t>
  </si>
  <si>
    <t>priya.verma@arxxus.com</t>
  </si>
  <si>
    <t>Nil</t>
  </si>
  <si>
    <t>Venkateshwara</t>
  </si>
  <si>
    <t>nil@arxxus.com</t>
  </si>
  <si>
    <t>Rahul</t>
  </si>
  <si>
    <t>Rane</t>
  </si>
  <si>
    <t>Nikhil</t>
  </si>
  <si>
    <t>Nag</t>
  </si>
  <si>
    <t>Deepak</t>
  </si>
  <si>
    <t>Soni</t>
  </si>
  <si>
    <t>Saurabh</t>
  </si>
  <si>
    <t>Kumar</t>
  </si>
  <si>
    <t>Shriram</t>
  </si>
  <si>
    <t>Rai</t>
  </si>
  <si>
    <t>Karthik</t>
  </si>
  <si>
    <t>Sheety</t>
  </si>
  <si>
    <t>pradeep</t>
  </si>
  <si>
    <t>jangid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</si>
</sst>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@arxxus.com" TargetMode="External"/><Relationship Id="rId1" Type="http://schemas.openxmlformats.org/officeDocument/2006/relationships/hyperlink" Target="mailto:priya.verma@arxx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3B5C-E64F-4C85-AAE3-76E629C76051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20.85546875" customWidth="1"/>
    <col min="3" max="3" width="18.28515625" customWidth="1"/>
    <col min="4" max="4" width="25.8554687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 s="1" t="s">
        <v>7</v>
      </c>
      <c r="E2">
        <v>123456789</v>
      </c>
    </row>
    <row r="3" spans="1:5" x14ac:dyDescent="0.25">
      <c r="A3">
        <v>1002</v>
      </c>
      <c r="B3" t="s">
        <v>8</v>
      </c>
      <c r="C3" t="s">
        <v>9</v>
      </c>
      <c r="D3" s="1" t="s">
        <v>10</v>
      </c>
      <c r="E3">
        <v>123456789</v>
      </c>
    </row>
    <row r="4" spans="1:5" x14ac:dyDescent="0.25">
      <c r="A4">
        <v>1003</v>
      </c>
      <c r="B4" t="s">
        <v>11</v>
      </c>
      <c r="C4" t="s">
        <v>12</v>
      </c>
      <c r="D4" t="str">
        <f>_xlfn.CONCAT(B4,".",C4,"@arxxus.com")</f>
        <v>Rahul.Rane@arxxus.com</v>
      </c>
      <c r="E4">
        <v>123456789</v>
      </c>
    </row>
    <row r="5" spans="1:5" x14ac:dyDescent="0.25">
      <c r="A5">
        <v>1004</v>
      </c>
      <c r="B5" t="s">
        <v>13</v>
      </c>
      <c r="C5" t="s">
        <v>14</v>
      </c>
      <c r="D5" t="str">
        <f t="shared" ref="D5:D10" si="0">_xlfn.CONCAT(B5,".",C5,"@arxxus.com")</f>
        <v>Nikhil.Nag@arxxus.com</v>
      </c>
      <c r="E5">
        <v>123456789</v>
      </c>
    </row>
    <row r="6" spans="1:5" x14ac:dyDescent="0.25">
      <c r="A6">
        <v>1005</v>
      </c>
      <c r="B6" t="s">
        <v>15</v>
      </c>
      <c r="C6" t="s">
        <v>16</v>
      </c>
      <c r="D6" t="str">
        <f t="shared" si="0"/>
        <v>Deepak.Soni@arxxus.com</v>
      </c>
      <c r="E6">
        <v>123456789</v>
      </c>
    </row>
    <row r="7" spans="1:5" x14ac:dyDescent="0.25">
      <c r="A7">
        <v>1006</v>
      </c>
      <c r="B7" t="s">
        <v>17</v>
      </c>
      <c r="C7" t="s">
        <v>18</v>
      </c>
      <c r="D7" t="str">
        <f t="shared" si="0"/>
        <v>Saurabh.Kumar@arxxus.com</v>
      </c>
      <c r="E7">
        <v>123456789</v>
      </c>
    </row>
    <row r="8" spans="1:5" x14ac:dyDescent="0.25">
      <c r="A8">
        <v>1007</v>
      </c>
      <c r="B8" t="s">
        <v>19</v>
      </c>
      <c r="C8" t="s">
        <v>20</v>
      </c>
      <c r="D8" t="str">
        <f t="shared" si="0"/>
        <v>Shriram.Rai@arxxus.com</v>
      </c>
      <c r="E8">
        <v>123456789</v>
      </c>
    </row>
    <row r="9" spans="1:5" x14ac:dyDescent="0.25">
      <c r="A9">
        <v>1008</v>
      </c>
      <c r="B9" t="s">
        <v>21</v>
      </c>
      <c r="C9" t="s">
        <v>22</v>
      </c>
      <c r="D9" t="str">
        <f t="shared" si="0"/>
        <v>Karthik.Sheety@arxxus.com</v>
      </c>
      <c r="E9">
        <v>123456789</v>
      </c>
    </row>
    <row r="10" spans="1:5" x14ac:dyDescent="0.25">
      <c r="A10">
        <v>1009</v>
      </c>
      <c r="B10" t="s">
        <v>23</v>
      </c>
      <c r="C10" t="s">
        <v>24</v>
      </c>
      <c r="D10" t="str">
        <f t="shared" si="0"/>
        <v>pradeep.jangid@arxxus.com</v>
      </c>
      <c r="E10">
        <v>135165468</v>
      </c>
    </row>
  </sheetData>
  <hyperlinks>
    <hyperlink ref="D2" r:id="rId1" xr:uid="{89B34549-1FE1-41F8-89F8-5603CE652560}"/>
    <hyperlink ref="D3" r:id="rId2" xr:uid="{D177A56D-C5D7-45C2-BDCF-BFFC42102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2018-07-19T14:11:57Z</dcterms:modified>
</cp:coreProperties>
</file>