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radeep.singh\Music\code-base\utils\gantt_chart\"/>
    </mc:Choice>
  </mc:AlternateContent>
  <xr:revisionPtr revIDLastSave="0" documentId="13_ncr:1_{E3C51F38-6827-485E-BF8E-C93785228F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4" i="1"/>
  <c r="B5" i="1"/>
  <c r="B6" i="1" s="1"/>
  <c r="B3" i="1"/>
</calcChain>
</file>

<file path=xl/sharedStrings.xml><?xml version="1.0" encoding="utf-8"?>
<sst xmlns="http://schemas.openxmlformats.org/spreadsheetml/2006/main" count="16" uniqueCount="13">
  <si>
    <t>Task</t>
  </si>
  <si>
    <t>StartDate</t>
  </si>
  <si>
    <t>EndDate</t>
  </si>
  <si>
    <t>Status</t>
  </si>
  <si>
    <t>InProgress</t>
  </si>
  <si>
    <t>Completed</t>
  </si>
  <si>
    <t>Create a feature</t>
  </si>
  <si>
    <t>Create a User Story</t>
  </si>
  <si>
    <t>Create a Task</t>
  </si>
  <si>
    <t>Develop the code</t>
  </si>
  <si>
    <t>Deploy the code</t>
  </si>
  <si>
    <t>ToDo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</si>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</sst>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M18" sqref="M18"/>
    </sheetView>
  </sheetViews>
  <sheetFormatPr defaultRowHeight="14.5" x14ac:dyDescent="0.35"/>
  <cols>
    <col min="1" max="1" width="16.81640625" bestFit="1" customWidth="1"/>
    <col min="2" max="3" width="9.453125" bestFit="1" customWidth="1"/>
    <col min="4" max="4" width="9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6</v>
      </c>
      <c r="B2" s="1">
        <v>44951</v>
      </c>
      <c r="C2" s="1">
        <f>B2+20</f>
        <v>44971</v>
      </c>
      <c r="D2" t="s">
        <v>5</v>
      </c>
    </row>
    <row r="3" spans="1:6" x14ac:dyDescent="0.35">
      <c r="A3" t="s">
        <v>7</v>
      </c>
      <c r="B3" s="1">
        <f>B2+30</f>
        <v>44981</v>
      </c>
      <c r="C3" s="1">
        <f t="shared" ref="C3:C6" si="0">B3+20</f>
        <v>45001</v>
      </c>
      <c r="D3" t="s">
        <v>5</v>
      </c>
    </row>
    <row r="4" spans="1:6" x14ac:dyDescent="0.35">
      <c r="A4" t="s">
        <v>8</v>
      </c>
      <c r="B4" s="1">
        <f t="shared" ref="B4:B6" si="1">B3+30</f>
        <v>45011</v>
      </c>
      <c r="C4" s="1">
        <f t="shared" si="0"/>
        <v>45031</v>
      </c>
      <c r="D4" t="s">
        <v>4</v>
      </c>
    </row>
    <row r="5" spans="1:6" x14ac:dyDescent="0.35">
      <c r="A5" t="s">
        <v>9</v>
      </c>
      <c r="B5" s="1">
        <f t="shared" si="1"/>
        <v>45041</v>
      </c>
      <c r="C5" s="1">
        <f t="shared" si="0"/>
        <v>45061</v>
      </c>
      <c r="D5" t="s">
        <v>11</v>
      </c>
    </row>
    <row r="6" spans="1:6" x14ac:dyDescent="0.35">
      <c r="A6" t="s">
        <v>10</v>
      </c>
      <c r="B6" s="1">
        <f t="shared" si="1"/>
        <v>45071</v>
      </c>
      <c r="C6" s="1">
        <f t="shared" si="0"/>
        <v>45091</v>
      </c>
      <c r="D6" t="s">
        <v>11</v>
      </c>
    </row>
    <row r="8" spans="1:6" x14ac:dyDescent="0.35">
      <c r="F8" t="s">
        <v>12</v>
      </c>
    </row>
    <row r="13" spans="1:6" x14ac:dyDescent="0.35">
      <c r="E1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Singh</dc:creator>
  <cp:lastModifiedBy>Pradeep Singh</cp:lastModifiedBy>
  <dcterms:created xsi:type="dcterms:W3CDTF">2015-06-05T18:17:20Z</dcterms:created>
  <dcterms:modified xsi:type="dcterms:W3CDTF">2023-11-28T13:55:28Z</dcterms:modified>
</cp:coreProperties>
</file>