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F25207FE-4324-4CEE-9479-ABF74E9D57F9}" xr6:coauthVersionLast="43" xr6:coauthVersionMax="43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<sst xmlns="http://schemas.openxmlformats.org/spreadsheetml/2006/main" count="27133" uniqueCount="7">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</sst>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:B1048576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0.90430551459746389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5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5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5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5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5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6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5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5</v>
      </c>
    </row>
    <row r="130" spans="1:2" x14ac:dyDescent="0.2">
      <c r="A130">
        <v>44698</v>
      </c>
      <c r="B130" t="s">
        <v>5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5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5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5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5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5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6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5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5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5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5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6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5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6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5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5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5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5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5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5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5</v>
      </c>
    </row>
    <row r="355" spans="1:2" x14ac:dyDescent="0.2">
      <c r="A355">
        <v>4002</v>
      </c>
      <c r="B355" t="s">
        <v>5</v>
      </c>
    </row>
    <row r="356" spans="1:2" x14ac:dyDescent="0.2">
      <c r="A356">
        <v>44851</v>
      </c>
      <c r="B356" t="s">
        <v>6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5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5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5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5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5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5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5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5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5</v>
      </c>
    </row>
    <row r="503" spans="1:2" x14ac:dyDescent="0.2">
      <c r="A503">
        <v>41052</v>
      </c>
      <c r="B503" t="s">
        <v>5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5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5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5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5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5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5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6</v>
      </c>
    </row>
    <row r="734" spans="1:2" x14ac:dyDescent="0.2">
      <c r="A734">
        <v>44336</v>
      </c>
      <c r="B734" t="s">
        <v>5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5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5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5</v>
      </c>
    </row>
    <row r="821" spans="1:2" x14ac:dyDescent="0.2">
      <c r="A821">
        <v>34102</v>
      </c>
      <c r="B821" t="s">
        <v>5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6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5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5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6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6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5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5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6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5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5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5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5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5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5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6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5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5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5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5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5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5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5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6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6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5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5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5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5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6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5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5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5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5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5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5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6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5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6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5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5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5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5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5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5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5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5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5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6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6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6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5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5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5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5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5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5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5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5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5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5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5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5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5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5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5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5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6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5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5</v>
      </c>
    </row>
    <row r="2127" spans="1:2" x14ac:dyDescent="0.2">
      <c r="A2127">
        <v>42446</v>
      </c>
      <c r="B2127" t="s">
        <v>5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5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6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5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5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5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6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5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6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5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5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5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5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5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6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5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5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5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5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5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5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5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5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5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5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5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5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5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5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5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5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5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5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5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5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6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5</v>
      </c>
    </row>
    <row r="2645" spans="1:2" x14ac:dyDescent="0.2">
      <c r="A2645">
        <v>42807</v>
      </c>
      <c r="B2645" t="s">
        <v>5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5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5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5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5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5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5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5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5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5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5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5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5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5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5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5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5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5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5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5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5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5</v>
      </c>
    </row>
    <row r="3009" spans="1:2" x14ac:dyDescent="0.2">
      <c r="A3009">
        <v>34010</v>
      </c>
      <c r="B3009" t="s">
        <v>6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5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6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5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5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5</v>
      </c>
    </row>
    <row r="3066" spans="1:2" x14ac:dyDescent="0.2">
      <c r="A3066">
        <v>43705</v>
      </c>
      <c r="B3066" t="s">
        <v>5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5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5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5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6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5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6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5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5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5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5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5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5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5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5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5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5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5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6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5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5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6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5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5</v>
      </c>
    </row>
    <row r="3483" spans="1:2" x14ac:dyDescent="0.2">
      <c r="A3483">
        <v>39885</v>
      </c>
      <c r="B3483" t="s">
        <v>5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5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5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5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5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5</v>
      </c>
    </row>
    <row r="3611" spans="1:2" x14ac:dyDescent="0.2">
      <c r="A3611">
        <v>8746</v>
      </c>
      <c r="B3611" t="s">
        <v>5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5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5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6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5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5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5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5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5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5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5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5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5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5</v>
      </c>
    </row>
    <row r="3936" spans="1:2" x14ac:dyDescent="0.2">
      <c r="A3936">
        <v>41158</v>
      </c>
      <c r="B3936" t="s">
        <v>5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5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5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5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5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5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5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5</v>
      </c>
    </row>
    <row r="4067" spans="1:2" x14ac:dyDescent="0.2">
      <c r="A4067">
        <v>43786</v>
      </c>
      <c r="B4067" t="s">
        <v>5</v>
      </c>
    </row>
    <row r="4068" spans="1:2" x14ac:dyDescent="0.2">
      <c r="A4068">
        <v>40932</v>
      </c>
      <c r="B4068" t="s">
        <v>5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5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5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5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5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5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5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6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5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5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5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5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5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5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5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5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5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5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5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5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5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5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5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5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5</v>
      </c>
    </row>
    <row r="4432" spans="1:2" x14ac:dyDescent="0.2">
      <c r="A4432">
        <v>34074</v>
      </c>
      <c r="B4432" t="s">
        <v>6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6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5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5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6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5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5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5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5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5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5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5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5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5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5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5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6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5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6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5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5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5</v>
      </c>
    </row>
    <row r="4826" spans="1:2" x14ac:dyDescent="0.2">
      <c r="A4826">
        <v>43026</v>
      </c>
      <c r="B4826" t="s">
        <v>5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6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5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5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5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5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5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5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6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5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5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5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5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5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5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5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5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5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5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5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5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5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5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6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5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5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5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6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5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5</v>
      </c>
    </row>
    <row r="5373" spans="1:2" x14ac:dyDescent="0.2">
      <c r="A5373">
        <v>43781</v>
      </c>
      <c r="B5373" t="s">
        <v>5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5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5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5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5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5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5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5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5</v>
      </c>
    </row>
    <row r="5699" spans="1:2" x14ac:dyDescent="0.2">
      <c r="A5699">
        <v>41905</v>
      </c>
      <c r="B5699" t="s">
        <v>5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6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5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5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5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5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5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5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5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5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6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5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5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5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5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5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5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5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5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5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5</v>
      </c>
    </row>
    <row r="6084" spans="1:2" x14ac:dyDescent="0.2">
      <c r="A6084">
        <v>42601</v>
      </c>
      <c r="B6084" t="s">
        <v>5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6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6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5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5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5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5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5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5</v>
      </c>
    </row>
    <row r="6186" spans="1:2" x14ac:dyDescent="0.2">
      <c r="A6186">
        <v>40404</v>
      </c>
      <c r="B6186" t="s">
        <v>5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5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5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5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5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5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5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5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5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5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5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5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5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5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5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5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6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5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5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5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5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5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5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5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5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5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5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5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6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5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6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5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5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5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5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5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5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6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5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5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5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5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5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5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5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5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5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5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5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5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5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5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5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5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5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5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5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5</v>
      </c>
    </row>
    <row r="7243" spans="1:2" x14ac:dyDescent="0.2">
      <c r="A7243">
        <v>44703</v>
      </c>
      <c r="B7243" t="s">
        <v>5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5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5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5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5</v>
      </c>
    </row>
    <row r="7296" spans="1:2" x14ac:dyDescent="0.2">
      <c r="A7296">
        <v>39838</v>
      </c>
      <c r="B7296" t="s">
        <v>5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6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5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5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5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5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5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6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5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5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5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6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5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5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5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6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5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5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6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5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5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5</v>
      </c>
    </row>
    <row r="7677" spans="1:2" x14ac:dyDescent="0.2">
      <c r="A7677">
        <v>39567</v>
      </c>
      <c r="B7677" t="s">
        <v>6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6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5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5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5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5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6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5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5</v>
      </c>
    </row>
    <row r="7811" spans="1:2" x14ac:dyDescent="0.2">
      <c r="A7811">
        <v>42383</v>
      </c>
      <c r="B7811" t="s">
        <v>5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5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5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5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5</v>
      </c>
    </row>
    <row r="7892" spans="1:2" x14ac:dyDescent="0.2">
      <c r="A7892">
        <v>6313</v>
      </c>
      <c r="B7892" t="s">
        <v>5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5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5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6</v>
      </c>
    </row>
    <row r="7947" spans="1:2" x14ac:dyDescent="0.2">
      <c r="A7947">
        <v>42748</v>
      </c>
      <c r="B7947" t="s">
        <v>5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5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5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5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5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5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5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5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5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5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5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5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5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5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5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6</v>
      </c>
    </row>
    <row r="8260" spans="1:2" x14ac:dyDescent="0.2">
      <c r="A8260">
        <v>42088</v>
      </c>
      <c r="B8260" t="s">
        <v>5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5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5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5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5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5</v>
      </c>
    </row>
    <row r="8296" spans="1:2" x14ac:dyDescent="0.2">
      <c r="A8296">
        <v>15803</v>
      </c>
      <c r="B8296" t="s">
        <v>5</v>
      </c>
    </row>
    <row r="8297" spans="1:2" x14ac:dyDescent="0.2">
      <c r="A8297">
        <v>26331</v>
      </c>
      <c r="B8297" t="s">
        <v>6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5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5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6</v>
      </c>
    </row>
    <row r="8336" spans="1:2" x14ac:dyDescent="0.2">
      <c r="A8336">
        <v>41681</v>
      </c>
      <c r="B8336" t="s">
        <v>5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5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5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5</v>
      </c>
    </row>
    <row r="8400" spans="1:2" x14ac:dyDescent="0.2">
      <c r="A8400">
        <v>41278</v>
      </c>
      <c r="B8400" t="s">
        <v>5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5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5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5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5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6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5</v>
      </c>
    </row>
    <row r="8500" spans="1:2" x14ac:dyDescent="0.2">
      <c r="A8500">
        <v>43941</v>
      </c>
      <c r="B8500" t="s">
        <v>5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5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5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5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5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5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5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5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5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5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5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5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5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6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5</v>
      </c>
    </row>
    <row r="8846" spans="1:2" x14ac:dyDescent="0.2">
      <c r="A8846">
        <v>37251</v>
      </c>
      <c r="B8846" t="s">
        <v>5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5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5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5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5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5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5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6</v>
      </c>
    </row>
    <row r="9047" spans="1:2" x14ac:dyDescent="0.2">
      <c r="A9047">
        <v>14872</v>
      </c>
      <c r="B9047" t="s">
        <v>5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5</v>
      </c>
    </row>
    <row r="9068" spans="1:2" x14ac:dyDescent="0.2">
      <c r="A9068">
        <v>31219</v>
      </c>
      <c r="B9068" t="s">
        <v>5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5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5</v>
      </c>
    </row>
    <row r="9083" spans="1:2" x14ac:dyDescent="0.2">
      <c r="A9083">
        <v>32848</v>
      </c>
      <c r="B9083" t="s">
        <v>6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5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5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5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5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5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5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5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6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6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5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5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5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5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5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5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5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5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5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5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5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5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5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5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5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5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5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5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5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5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5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6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6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5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5</v>
      </c>
    </row>
    <row r="9855" spans="1:2" x14ac:dyDescent="0.2">
      <c r="A9855">
        <v>43746</v>
      </c>
      <c r="B9855" t="s">
        <v>5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5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6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5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5</v>
      </c>
    </row>
    <row r="9946" spans="1:2" x14ac:dyDescent="0.2">
      <c r="A9946">
        <v>28454</v>
      </c>
      <c r="B9946" t="s">
        <v>6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5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5</v>
      </c>
    </row>
    <row r="9981" spans="1:2" x14ac:dyDescent="0.2">
      <c r="A9981">
        <v>31236</v>
      </c>
      <c r="B9981" t="s">
        <v>5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5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5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5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5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5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5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6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5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5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6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6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5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6</v>
      </c>
    </row>
    <row r="10191" spans="1:2" x14ac:dyDescent="0.2">
      <c r="A10191">
        <v>41141</v>
      </c>
      <c r="B10191" t="s">
        <v>5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5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5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5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6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5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5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5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5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5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5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5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5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5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5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5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5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5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5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6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5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5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5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6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5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5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5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5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5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5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5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5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5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5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5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5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5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5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5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5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5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5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5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6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5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5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5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5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5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5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6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5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5</v>
      </c>
    </row>
    <row r="11045" spans="1:2" x14ac:dyDescent="0.2">
      <c r="A11045">
        <v>31383</v>
      </c>
      <c r="B11045" t="s">
        <v>5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5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5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5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5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5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5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5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5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5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6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5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5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5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6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5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5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5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5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5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5</v>
      </c>
    </row>
    <row r="11514" spans="1:2" x14ac:dyDescent="0.2">
      <c r="A11514">
        <v>31381</v>
      </c>
      <c r="B11514" t="s">
        <v>5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5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5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5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5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5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6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6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5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5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5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6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5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5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5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5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5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6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5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5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5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5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5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6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5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5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6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5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5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5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5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5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6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6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5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6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6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6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5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5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5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5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5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5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5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5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5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5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5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5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5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5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5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5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6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5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5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5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5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5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5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5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5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5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5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5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5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5</v>
      </c>
    </row>
    <row r="12516" spans="1:2" x14ac:dyDescent="0.2">
      <c r="A12516">
        <v>42225</v>
      </c>
      <c r="B12516" t="s">
        <v>5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5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5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6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5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5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5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5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5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5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5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5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5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5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5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5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5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5</v>
      </c>
    </row>
    <row r="12852" spans="1:2" x14ac:dyDescent="0.2">
      <c r="A12852">
        <v>3965</v>
      </c>
      <c r="B12852" t="s">
        <v>5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5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5</v>
      </c>
    </row>
    <row r="12878" spans="1:2" x14ac:dyDescent="0.2">
      <c r="A12878">
        <v>42131</v>
      </c>
      <c r="B12878" t="s">
        <v>5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5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5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6</v>
      </c>
    </row>
    <row r="12947" spans="1:2" x14ac:dyDescent="0.2">
      <c r="A12947">
        <v>42381</v>
      </c>
      <c r="B12947" t="s">
        <v>5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5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5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5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5</v>
      </c>
    </row>
    <row r="13006" spans="1:2" x14ac:dyDescent="0.2">
      <c r="A13006">
        <v>31264</v>
      </c>
      <c r="B13006" t="s">
        <v>5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5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5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5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6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5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5</v>
      </c>
    </row>
    <row r="13139" spans="1:2" x14ac:dyDescent="0.2">
      <c r="A13139">
        <v>31450</v>
      </c>
      <c r="B13139" t="s">
        <v>5</v>
      </c>
    </row>
    <row r="13140" spans="1:2" x14ac:dyDescent="0.2">
      <c r="A13140">
        <v>41181</v>
      </c>
      <c r="B13140" t="s">
        <v>5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5</v>
      </c>
    </row>
    <row r="13143" spans="1:2" x14ac:dyDescent="0.2">
      <c r="A13143">
        <v>45153</v>
      </c>
      <c r="B13143" t="s">
        <v>5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5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5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5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6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5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5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5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5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6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5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5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6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5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5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5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5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5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5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5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6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6</v>
      </c>
    </row>
    <row r="13553" spans="1:2" x14ac:dyDescent="0.2">
      <c r="A13553">
        <v>35493</v>
      </c>
      <c r="B13553" t="s">
        <v>5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1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0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0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0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1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0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0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0</v>
      </c>
    </row>
    <row r="130" spans="1:2" x14ac:dyDescent="0.2">
      <c r="A130" t="s">
        <v>6</v>
      </c>
      <c r="B130">
        <f>IF(A130=Sheet1!B130,1,0)</f>
        <v>0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1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0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0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0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1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1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1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1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0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1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1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1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1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0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0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1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0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0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1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0</v>
      </c>
    </row>
    <row r="355" spans="1:2" x14ac:dyDescent="0.2">
      <c r="A355" t="s">
        <v>5</v>
      </c>
      <c r="B355">
        <f>IF(A355=Sheet1!B355,1,0)</f>
        <v>1</v>
      </c>
    </row>
    <row r="356" spans="1:2" x14ac:dyDescent="0.2">
      <c r="A356" t="s">
        <v>6</v>
      </c>
      <c r="B356">
        <f>IF(A356=Sheet1!B356,1,0)</f>
        <v>1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0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0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1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0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1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1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0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0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0</v>
      </c>
    </row>
    <row r="503" spans="1:2" x14ac:dyDescent="0.2">
      <c r="A503" t="s">
        <v>5</v>
      </c>
      <c r="B503">
        <f>IF(A503=Sheet1!B503,1,0)</f>
        <v>1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0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0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0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1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0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0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0</v>
      </c>
    </row>
    <row r="734" spans="1:2" x14ac:dyDescent="0.2">
      <c r="A734" t="s">
        <v>6</v>
      </c>
      <c r="B734">
        <f>IF(A734=Sheet1!B734,1,0)</f>
        <v>0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1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1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0</v>
      </c>
    </row>
    <row r="821" spans="1:2" x14ac:dyDescent="0.2">
      <c r="A821" t="s">
        <v>6</v>
      </c>
      <c r="B821">
        <f>IF(A821=Sheet1!B821,1,0)</f>
        <v>0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1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0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0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0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0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1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0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1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0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1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0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1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0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0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1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1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1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1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1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0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1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1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0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0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1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0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1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1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0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1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0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1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1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0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1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1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1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0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1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0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1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1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1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0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1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0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0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1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1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1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0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1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0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0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0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1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0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1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1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1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0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0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0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1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0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0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1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0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0</v>
      </c>
    </row>
    <row r="2127" spans="1:2" x14ac:dyDescent="0.2">
      <c r="A2127" t="s">
        <v>6</v>
      </c>
      <c r="B2127">
        <f>IF(A2127=Sheet1!B2127,1,0)</f>
        <v>0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1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0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1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1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0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1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0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1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0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1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0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0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0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1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1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1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0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1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1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1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1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1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1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1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1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0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0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1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1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0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1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1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1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1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0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1</v>
      </c>
    </row>
    <row r="2645" spans="1:2" x14ac:dyDescent="0.2">
      <c r="A2645" t="s">
        <v>6</v>
      </c>
      <c r="B2645">
        <f>IF(A2645=Sheet1!B2645,1,0)</f>
        <v>0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1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0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0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0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0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0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0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1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0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1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1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0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0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0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1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0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0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1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1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1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1</v>
      </c>
    </row>
    <row r="3009" spans="1:2" x14ac:dyDescent="0.2">
      <c r="A3009" t="s">
        <v>6</v>
      </c>
      <c r="B3009">
        <f>IF(A3009=Sheet1!B3009,1,0)</f>
        <v>1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0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1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1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1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0</v>
      </c>
    </row>
    <row r="3066" spans="1:2" x14ac:dyDescent="0.2">
      <c r="A3066" t="s">
        <v>6</v>
      </c>
      <c r="B3066">
        <f>IF(A3066=Sheet1!B3066,1,0)</f>
        <v>0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0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1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0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0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1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1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1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0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1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1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1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1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0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0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0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0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1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1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1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1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1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1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0</v>
      </c>
    </row>
    <row r="3483" spans="1:2" x14ac:dyDescent="0.2">
      <c r="A3483" t="s">
        <v>6</v>
      </c>
      <c r="B3483">
        <f>IF(A3483=Sheet1!B3483,1,0)</f>
        <v>0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0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1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0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1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0</v>
      </c>
    </row>
    <row r="3611" spans="1:2" x14ac:dyDescent="0.2">
      <c r="A3611" t="s">
        <v>6</v>
      </c>
      <c r="B3611">
        <f>IF(A3611=Sheet1!B3611,1,0)</f>
        <v>0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0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0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1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0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0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1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0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0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1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1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0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1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1</v>
      </c>
    </row>
    <row r="3936" spans="1:2" x14ac:dyDescent="0.2">
      <c r="A3936" t="s">
        <v>5</v>
      </c>
      <c r="B3936">
        <f>IF(A3936=Sheet1!B3936,1,0)</f>
        <v>1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1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0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1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0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0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1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0</v>
      </c>
    </row>
    <row r="4067" spans="1:2" x14ac:dyDescent="0.2">
      <c r="A4067" t="s">
        <v>6</v>
      </c>
      <c r="B4067">
        <f>IF(A4067=Sheet1!B4067,1,0)</f>
        <v>0</v>
      </c>
    </row>
    <row r="4068" spans="1:2" x14ac:dyDescent="0.2">
      <c r="A4068" t="s">
        <v>5</v>
      </c>
      <c r="B4068">
        <f>IF(A4068=Sheet1!B4068,1,0)</f>
        <v>1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0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0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1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0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0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0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1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0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0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0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1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0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0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0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1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1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0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0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0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0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1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0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1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0</v>
      </c>
    </row>
    <row r="4432" spans="1:2" x14ac:dyDescent="0.2">
      <c r="A4432" t="s">
        <v>6</v>
      </c>
      <c r="B4432">
        <f>IF(A4432=Sheet1!B4432,1,0)</f>
        <v>1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0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1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1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0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0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0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0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0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0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1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0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1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0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1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1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1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1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0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1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1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0</v>
      </c>
    </row>
    <row r="4826" spans="1:2" x14ac:dyDescent="0.2">
      <c r="A4826" t="s">
        <v>6</v>
      </c>
      <c r="B4826">
        <f>IF(A4826=Sheet1!B4826,1,0)</f>
        <v>0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0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0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0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1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1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0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0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0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0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1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1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0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0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0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0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1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1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1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1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1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1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1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1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0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1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0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0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0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1</v>
      </c>
    </row>
    <row r="5373" spans="1:2" x14ac:dyDescent="0.2">
      <c r="A5373" t="s">
        <v>6</v>
      </c>
      <c r="B5373">
        <f>IF(A5373=Sheet1!B5373,1,0)</f>
        <v>0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0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1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0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0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0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0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1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1</v>
      </c>
    </row>
    <row r="5699" spans="1:2" x14ac:dyDescent="0.2">
      <c r="A5699" t="s">
        <v>6</v>
      </c>
      <c r="B5699">
        <f>IF(A5699=Sheet1!B5699,1,0)</f>
        <v>0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1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0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0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1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0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1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1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1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0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0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0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1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1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0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1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1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1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1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0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0</v>
      </c>
    </row>
    <row r="6084" spans="1:2" x14ac:dyDescent="0.2">
      <c r="A6084" t="s">
        <v>6</v>
      </c>
      <c r="B6084">
        <f>IF(A6084=Sheet1!B6084,1,0)</f>
        <v>0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1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0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1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1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1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0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1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1</v>
      </c>
    </row>
    <row r="6186" spans="1:2" x14ac:dyDescent="0.2">
      <c r="A6186" t="s">
        <v>6</v>
      </c>
      <c r="B6186">
        <f>IF(A6186=Sheet1!B6186,1,0)</f>
        <v>0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1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0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0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0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0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0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0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1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1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1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0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0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0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1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1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1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0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0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0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1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1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0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0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0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0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0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0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0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0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1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0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1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1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0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0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0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0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0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1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0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0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0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0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1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1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1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0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1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1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1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0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1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1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0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0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0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1</v>
      </c>
    </row>
    <row r="7243" spans="1:2" x14ac:dyDescent="0.2">
      <c r="A7243" t="s">
        <v>6</v>
      </c>
      <c r="B7243">
        <f>IF(A7243=Sheet1!B7243,1,0)</f>
        <v>0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0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0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0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0</v>
      </c>
    </row>
    <row r="7296" spans="1:2" x14ac:dyDescent="0.2">
      <c r="A7296" t="s">
        <v>5</v>
      </c>
      <c r="B7296">
        <f>IF(A7296=Sheet1!B7296,1,0)</f>
        <v>1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0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1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0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1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0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0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0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1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0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1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0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1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0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1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1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1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0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0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0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1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0</v>
      </c>
    </row>
    <row r="7677" spans="1:2" x14ac:dyDescent="0.2">
      <c r="A7677" t="s">
        <v>5</v>
      </c>
      <c r="B7677">
        <f>IF(A7677=Sheet1!B7677,1,0)</f>
        <v>0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1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0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0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0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0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0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1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0</v>
      </c>
    </row>
    <row r="7811" spans="1:2" x14ac:dyDescent="0.2">
      <c r="A7811" t="s">
        <v>5</v>
      </c>
      <c r="B7811">
        <f>IF(A7811=Sheet1!B7811,1,0)</f>
        <v>1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1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1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0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1</v>
      </c>
    </row>
    <row r="7892" spans="1:2" x14ac:dyDescent="0.2">
      <c r="A7892" t="s">
        <v>6</v>
      </c>
      <c r="B7892">
        <f>IF(A7892=Sheet1!B7892,1,0)</f>
        <v>0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1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0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0</v>
      </c>
    </row>
    <row r="7947" spans="1:2" x14ac:dyDescent="0.2">
      <c r="A7947" t="s">
        <v>5</v>
      </c>
      <c r="B7947">
        <f>IF(A7947=Sheet1!B7947,1,0)</f>
        <v>1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1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0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0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1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1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0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0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0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0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1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1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0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1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0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1</v>
      </c>
    </row>
    <row r="8260" spans="1:2" x14ac:dyDescent="0.2">
      <c r="A8260" t="s">
        <v>6</v>
      </c>
      <c r="B8260">
        <f>IF(A8260=Sheet1!B8260,1,0)</f>
        <v>0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0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1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0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0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0</v>
      </c>
    </row>
    <row r="8296" spans="1:2" x14ac:dyDescent="0.2">
      <c r="A8296" t="s">
        <v>5</v>
      </c>
      <c r="B8296">
        <f>IF(A8296=Sheet1!B8296,1,0)</f>
        <v>1</v>
      </c>
    </row>
    <row r="8297" spans="1:2" x14ac:dyDescent="0.2">
      <c r="A8297" t="s">
        <v>6</v>
      </c>
      <c r="B8297">
        <f>IF(A8297=Sheet1!B8297,1,0)</f>
        <v>1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0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0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0</v>
      </c>
    </row>
    <row r="8336" spans="1:2" x14ac:dyDescent="0.2">
      <c r="A8336" t="s">
        <v>5</v>
      </c>
      <c r="B8336">
        <f>IF(A8336=Sheet1!B8336,1,0)</f>
        <v>1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0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0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0</v>
      </c>
    </row>
    <row r="8400" spans="1:2" x14ac:dyDescent="0.2">
      <c r="A8400" t="s">
        <v>5</v>
      </c>
      <c r="B8400">
        <f>IF(A8400=Sheet1!B8400,1,0)</f>
        <v>1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1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1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0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0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0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1</v>
      </c>
    </row>
    <row r="8500" spans="1:2" x14ac:dyDescent="0.2">
      <c r="A8500" t="s">
        <v>6</v>
      </c>
      <c r="B8500">
        <f>IF(A8500=Sheet1!B8500,1,0)</f>
        <v>0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1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0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1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1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1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0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0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1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0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0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0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0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0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1</v>
      </c>
    </row>
    <row r="8846" spans="1:2" x14ac:dyDescent="0.2">
      <c r="A8846" t="s">
        <v>6</v>
      </c>
      <c r="B8846">
        <f>IF(A8846=Sheet1!B8846,1,0)</f>
        <v>0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1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0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0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0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1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0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0</v>
      </c>
    </row>
    <row r="9047" spans="1:2" x14ac:dyDescent="0.2">
      <c r="A9047" t="s">
        <v>6</v>
      </c>
      <c r="B9047">
        <f>IF(A9047=Sheet1!B9047,1,0)</f>
        <v>0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1</v>
      </c>
    </row>
    <row r="9068" spans="1:2" x14ac:dyDescent="0.2">
      <c r="A9068" t="s">
        <v>6</v>
      </c>
      <c r="B9068">
        <f>IF(A9068=Sheet1!B9068,1,0)</f>
        <v>0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1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0</v>
      </c>
    </row>
    <row r="9083" spans="1:2" x14ac:dyDescent="0.2">
      <c r="A9083" t="s">
        <v>5</v>
      </c>
      <c r="B9083">
        <f>IF(A9083=Sheet1!B9083,1,0)</f>
        <v>0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0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1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0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0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1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1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0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0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1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1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1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1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1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0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1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1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0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1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0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0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1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1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1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1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0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0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1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0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1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1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1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1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0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0</v>
      </c>
    </row>
    <row r="9855" spans="1:2" x14ac:dyDescent="0.2">
      <c r="A9855" t="s">
        <v>6</v>
      </c>
      <c r="B9855">
        <f>IF(A9855=Sheet1!B9855,1,0)</f>
        <v>0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0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0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0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0</v>
      </c>
    </row>
    <row r="9946" spans="1:2" x14ac:dyDescent="0.2">
      <c r="A9946" t="s">
        <v>6</v>
      </c>
      <c r="B9946">
        <f>IF(A9946=Sheet1!B9946,1,0)</f>
        <v>1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0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1</v>
      </c>
    </row>
    <row r="9981" spans="1:2" x14ac:dyDescent="0.2">
      <c r="A9981" t="s">
        <v>6</v>
      </c>
      <c r="B9981">
        <f>IF(A9981=Sheet1!B9981,1,0)</f>
        <v>0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0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0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1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1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1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0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0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0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0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0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1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1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1</v>
      </c>
    </row>
    <row r="10191" spans="1:2" x14ac:dyDescent="0.2">
      <c r="A10191" t="s">
        <v>5</v>
      </c>
      <c r="B10191">
        <f>IF(A10191=Sheet1!B10191,1,0)</f>
        <v>1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0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0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1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0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1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1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0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0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0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1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1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1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0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0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1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0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0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1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0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0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0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0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0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1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1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1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1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0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0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1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1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0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1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1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0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1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0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1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0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0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0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0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1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0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0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1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0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0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0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0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0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0</v>
      </c>
    </row>
    <row r="11045" spans="1:2" x14ac:dyDescent="0.2">
      <c r="A11045" t="s">
        <v>5</v>
      </c>
      <c r="B11045">
        <f>IF(A11045=Sheet1!B11045,1,0)</f>
        <v>1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1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0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1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1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0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0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1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1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1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1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1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0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1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1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1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1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0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1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0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0</v>
      </c>
    </row>
    <row r="11514" spans="1:2" x14ac:dyDescent="0.2">
      <c r="A11514" t="s">
        <v>6</v>
      </c>
      <c r="B11514">
        <f>IF(A11514=Sheet1!B11514,1,0)</f>
        <v>0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0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1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0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1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0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0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0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1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0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0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0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0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0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0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1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0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1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0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1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0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0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1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1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0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1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1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1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0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0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0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1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0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1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1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0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1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1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1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0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1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0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1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0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1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1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1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0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1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0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1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1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1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1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1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0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0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0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1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0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0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1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0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0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0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0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1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1</v>
      </c>
    </row>
    <row r="12516" spans="1:2" x14ac:dyDescent="0.2">
      <c r="A12516" t="s">
        <v>6</v>
      </c>
      <c r="B12516">
        <f>IF(A12516=Sheet1!B12516,1,0)</f>
        <v>0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0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0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0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1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0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0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1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0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1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0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1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1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1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1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1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1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0</v>
      </c>
    </row>
    <row r="12852" spans="1:2" x14ac:dyDescent="0.2">
      <c r="A12852" t="s">
        <v>5</v>
      </c>
      <c r="B12852">
        <f>IF(A12852=Sheet1!B12852,1,0)</f>
        <v>1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0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1</v>
      </c>
    </row>
    <row r="12878" spans="1:2" x14ac:dyDescent="0.2">
      <c r="A12878" t="s">
        <v>6</v>
      </c>
      <c r="B12878">
        <f>IF(A12878=Sheet1!B12878,1,0)</f>
        <v>0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0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0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0</v>
      </c>
    </row>
    <row r="12947" spans="1:2" x14ac:dyDescent="0.2">
      <c r="A12947" t="s">
        <v>5</v>
      </c>
      <c r="B12947">
        <f>IF(A12947=Sheet1!B12947,1,0)</f>
        <v>1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1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1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0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0</v>
      </c>
    </row>
    <row r="13006" spans="1:2" x14ac:dyDescent="0.2">
      <c r="A13006" t="s">
        <v>5</v>
      </c>
      <c r="B13006">
        <f>IF(A13006=Sheet1!B13006,1,0)</f>
        <v>1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0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1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0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0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1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1</v>
      </c>
    </row>
    <row r="13139" spans="1:2" x14ac:dyDescent="0.2">
      <c r="A13139" t="s">
        <v>5</v>
      </c>
      <c r="B13139">
        <f>IF(A13139=Sheet1!B13139,1,0)</f>
        <v>1</v>
      </c>
    </row>
    <row r="13140" spans="1:2" x14ac:dyDescent="0.2">
      <c r="A13140" t="s">
        <v>6</v>
      </c>
      <c r="B13140">
        <f>IF(A13140=Sheet1!B13140,1,0)</f>
        <v>0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0</v>
      </c>
    </row>
    <row r="13143" spans="1:2" x14ac:dyDescent="0.2">
      <c r="A13143" t="s">
        <v>5</v>
      </c>
      <c r="B13143">
        <f>IF(A13143=Sheet1!B13143,1,0)</f>
        <v>1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0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0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0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0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0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1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1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0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1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1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1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0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1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0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0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0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0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1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1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0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0</v>
      </c>
    </row>
    <row r="13553" spans="1:2" x14ac:dyDescent="0.2">
      <c r="A13553" t="s">
        <v>5</v>
      </c>
      <c r="B13553">
        <f>IF(A13553=Sheet1!B13553,1,0)</f>
        <v>1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13</cp:revision>
  <dcterms:created xsi:type="dcterms:W3CDTF">2019-02-08T19:18:18Z</dcterms:created>
  <dcterms:modified xsi:type="dcterms:W3CDTF">2019-07-08T07:05:49Z</dcterms:modified>
  <dc:language>en-IN</dc:language>
</cp:coreProperties>
</file>