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radyumna/Documents/GiTs/glamDDM_PF2019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<sst xmlns="http://schemas.openxmlformats.org/spreadsheetml/2006/main" count="2" uniqueCount="2">
  <si>
    <t>More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</si>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</sst>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tabSelected="1" workbookViewId="0">
      <selection activeCell="D12" sqref="D12"/>
    </sheetView>
  </sheetViews>
  <sheetFormatPr baseColWidth="10" defaultRowHeight="16" x14ac:dyDescent="0.2"/>
  <sheetData>
    <row r="4" spans="2:3" x14ac:dyDescent="0.2">
      <c r="B4" t="s">
        <v>0</v>
      </c>
      <c r="C4" t="s">
        <v>1</v>
      </c>
    </row>
    <row r="5" spans="2:3" ht="17" x14ac:dyDescent="0.2">
      <c r="B5" s="1">
        <v>1894</v>
      </c>
      <c r="C5">
        <v>1895</v>
      </c>
    </row>
    <row r="6" spans="2:3" x14ac:dyDescent="0.2">
      <c r="B6">
        <v>1920</v>
      </c>
      <c r="C6">
        <v>1920</v>
      </c>
    </row>
    <row r="7" spans="2:3" x14ac:dyDescent="0.2">
      <c r="B7">
        <f>B5/B6</f>
        <v>0.98645833333333333</v>
      </c>
      <c r="C7">
        <f>C5/C6</f>
        <v>0.98697916666666663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2019-05-28T17:46:43Z</dcterms:created>
  <dcterms:modified xsi:type="dcterms:W3CDTF">2019-05-28T21:01:11Z</dcterms:modified>
</cp:coreProperties>
</file>