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107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" i="1" l="1"/>
  <c r="E2" i="1" s="1"/>
</calcChain>
</file>

<file path=xl/sharedStrings.xml><?xml version="1.0" encoding="utf-8"?>
<sst xmlns="http://schemas.openxmlformats.org/spreadsheetml/2006/main" count="3" uniqueCount="3">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</sst>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C2" sqref="C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>
        <v>565</v>
      </c>
    </row>
    <row r="2" spans="1:5" x14ac:dyDescent="0.25">
      <c r="A2">
        <v>0</v>
      </c>
      <c r="B2">
        <v>255</v>
      </c>
      <c r="C2">
        <v>120</v>
      </c>
      <c r="D2" t="str">
        <f>CONCATENATE("0x",DEC2HEX((FLOOR(C2/2^3,1)*2^11)+(FLOOR(B2/2^2,1)*2^5)+(FLOOR(A2/2^3,1)),4))</f>
        <v>0x7FE0</v>
      </c>
      <c r="E2" t="str">
        <f>CONCATENATE("  ",D2,",  // ",A2,", ",B2,", ",C2)</f>
        <v xml:space="preserve">  0x7FE0,  // 0, 255, 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ValvanoJonathan</dc:creator>
  <cp:lastModifiedBy>ValvanoJonathan</cp:lastModifiedBy>
  <dcterms:created xsi:type="dcterms:W3CDTF">2016-05-31T22:10:53Z</dcterms:created>
  <dcterms:modified xsi:type="dcterms:W3CDTF">2016-06-02T00:50:07Z</dcterms:modified>
</cp:coreProperties>
</file>