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pr0122\Documents\Personal\signature_analyzer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<sst xmlns="http://schemas.openxmlformats.org/spreadsheetml/2006/main" count="48" uniqueCount="24">
  <si>
    <t>01_049.json</t>
  </si>
  <si>
    <t>02_049.json</t>
  </si>
  <si>
    <t>03_049.json</t>
  </si>
  <si>
    <t>04_049.json</t>
  </si>
  <si>
    <t>05_049.json</t>
  </si>
  <si>
    <t>06_049.json</t>
  </si>
  <si>
    <t>07_049.json</t>
  </si>
  <si>
    <t>08_049.json</t>
  </si>
  <si>
    <t>09_049.json</t>
  </si>
  <si>
    <t>10_049.json</t>
  </si>
  <si>
    <t>11_049.json</t>
  </si>
  <si>
    <t>12_049.json</t>
  </si>
  <si>
    <t>01_050.json</t>
  </si>
  <si>
    <t>02_050.json</t>
  </si>
  <si>
    <t>03_050.json</t>
  </si>
  <si>
    <t>04_050.json</t>
  </si>
  <si>
    <t>05_050.json</t>
  </si>
  <si>
    <t>06_050.json</t>
  </si>
  <si>
    <t>07_050.json</t>
  </si>
  <si>
    <t>08_050.json</t>
  </si>
  <si>
    <t>09_050.json</t>
  </si>
  <si>
    <t>10_050.json</t>
  </si>
  <si>
    <t>11_050.json</t>
  </si>
  <si>
    <t>12_050.json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</si>
</sst>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D7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abSelected="1" workbookViewId="0">
      <selection activeCell="D2" sqref="D2"/>
    </sheetView>
  </sheetViews>
  <sheetFormatPr defaultRowHeight="14.4" x14ac:dyDescent="0.3"/>
  <sheetData>
    <row r="1" spans="1:2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spans="1:25" x14ac:dyDescent="0.3">
      <c r="A2" s="1" t="s">
        <v>0</v>
      </c>
      <c r="B2" s="3">
        <v>0</v>
      </c>
      <c r="C2" s="3">
        <v>1.8528788651403321E-3</v>
      </c>
      <c r="D2" s="3">
        <v>5.269492549209707E-3</v>
      </c>
      <c r="E2" s="3">
        <v>6.4224740168203759E-3</v>
      </c>
      <c r="F2" s="3">
        <v>3.462169860684644E-3</v>
      </c>
      <c r="G2" s="3">
        <v>3.040429234332293E-3</v>
      </c>
      <c r="H2" s="3">
        <v>3.6825379387906551E-3</v>
      </c>
      <c r="I2" s="3">
        <v>2.5209414841653099E-3</v>
      </c>
      <c r="J2" s="3">
        <v>8.0257461768075637E-3</v>
      </c>
      <c r="K2" s="3">
        <v>3.4839546992592361E-3</v>
      </c>
      <c r="L2" s="3">
        <v>2.4895989753187871E-3</v>
      </c>
      <c r="M2" s="3">
        <v>2.3821880294197439E-3</v>
      </c>
      <c r="N2" s="3">
        <v>1.2264157304530709E-2</v>
      </c>
      <c r="O2" s="3">
        <v>1.11709548695794E-2</v>
      </c>
      <c r="P2" s="3">
        <v>1.0710548930457951E-2</v>
      </c>
      <c r="Q2" s="3">
        <v>1.3090244045672651E-2</v>
      </c>
      <c r="R2" s="3">
        <v>1.1481188767451181E-2</v>
      </c>
      <c r="S2" s="3">
        <v>1.216341545872799E-2</v>
      </c>
      <c r="T2" s="3">
        <v>8.8186317824793456E-3</v>
      </c>
      <c r="U2" s="3">
        <v>1.087222476613234E-2</v>
      </c>
      <c r="V2" s="3">
        <v>9.5986475135029191E-3</v>
      </c>
      <c r="W2" s="3">
        <v>1.1359642618582719E-2</v>
      </c>
      <c r="X2" s="3">
        <v>9.4688909814990424E-3</v>
      </c>
      <c r="Y2" s="3">
        <v>8.342955966209922E-3</v>
      </c>
    </row>
    <row r="3" spans="1:25" x14ac:dyDescent="0.3">
      <c r="A3" s="1" t="s">
        <v>1</v>
      </c>
      <c r="B3" s="3">
        <v>1.8528788651403321E-3</v>
      </c>
      <c r="C3" s="3">
        <v>0</v>
      </c>
      <c r="D3" s="3">
        <v>5.9343965902564086E-3</v>
      </c>
      <c r="E3" s="3">
        <v>7.1589137727919592E-3</v>
      </c>
      <c r="F3" s="3">
        <v>4.259912517445264E-3</v>
      </c>
      <c r="G3" s="3">
        <v>3.1436236776153479E-3</v>
      </c>
      <c r="H3" s="3">
        <v>5.4068711214605722E-3</v>
      </c>
      <c r="I3" s="3">
        <v>4.0176268864801808E-3</v>
      </c>
      <c r="J3" s="3">
        <v>9.0525007126110984E-3</v>
      </c>
      <c r="K3" s="3">
        <v>4.7782679789335203E-3</v>
      </c>
      <c r="L3" s="3">
        <v>3.7272061566257851E-3</v>
      </c>
      <c r="M3" s="3">
        <v>3.150280430555227E-3</v>
      </c>
      <c r="N3" s="3">
        <v>1.336919428345318E-2</v>
      </c>
      <c r="O3" s="3">
        <v>1.236177152845391E-2</v>
      </c>
      <c r="P3" s="3">
        <v>1.1876257133103269E-2</v>
      </c>
      <c r="Q3" s="3">
        <v>1.4170903088263419E-2</v>
      </c>
      <c r="R3" s="3">
        <v>1.2927575837164491E-2</v>
      </c>
      <c r="S3" s="3">
        <v>1.341612796507366E-2</v>
      </c>
      <c r="T3" s="3">
        <v>1.040610112202224E-2</v>
      </c>
      <c r="U3" s="3">
        <v>1.2518782389978521E-2</v>
      </c>
      <c r="V3" s="3">
        <v>1.0889150148458969E-2</v>
      </c>
      <c r="W3" s="3">
        <v>1.2940171742052061E-2</v>
      </c>
      <c r="X3" s="3">
        <v>1.0961126280779899E-2</v>
      </c>
      <c r="Y3" s="3">
        <v>1.0053810254473191E-2</v>
      </c>
    </row>
    <row r="4" spans="1:25" x14ac:dyDescent="0.3">
      <c r="A4" s="1" t="s">
        <v>2</v>
      </c>
      <c r="B4" s="3">
        <v>5.269492549209707E-3</v>
      </c>
      <c r="C4" s="3">
        <v>5.9343965902564086E-3</v>
      </c>
      <c r="D4" s="3">
        <v>0</v>
      </c>
      <c r="E4" s="3">
        <v>1.7235662597015759E-3</v>
      </c>
      <c r="F4" s="3">
        <v>5.030113679116089E-3</v>
      </c>
      <c r="G4" s="3">
        <v>7.0723393390535556E-3</v>
      </c>
      <c r="H4" s="3">
        <v>6.9569521753680254E-3</v>
      </c>
      <c r="I4" s="3">
        <v>4.1431283542126126E-3</v>
      </c>
      <c r="J4" s="3">
        <v>3.644509784389138E-3</v>
      </c>
      <c r="K4" s="3">
        <v>7.3381704331458237E-3</v>
      </c>
      <c r="L4" s="3">
        <v>5.6636065464962622E-3</v>
      </c>
      <c r="M4" s="3">
        <v>4.3942370348849331E-3</v>
      </c>
      <c r="N4" s="3">
        <v>1.6210659714596232E-2</v>
      </c>
      <c r="O4" s="3">
        <v>1.499006757445261E-2</v>
      </c>
      <c r="P4" s="3">
        <v>1.442428276002705E-2</v>
      </c>
      <c r="Q4" s="3">
        <v>1.6621165749360241E-2</v>
      </c>
      <c r="R4" s="3">
        <v>1.422093865716728E-2</v>
      </c>
      <c r="S4" s="3">
        <v>1.532697822169321E-2</v>
      </c>
      <c r="T4" s="3">
        <v>1.0863077464481719E-2</v>
      </c>
      <c r="U4" s="3">
        <v>1.310646128206854E-2</v>
      </c>
      <c r="V4" s="3">
        <v>1.334520768143025E-2</v>
      </c>
      <c r="W4" s="3">
        <v>1.323134295260377E-2</v>
      </c>
      <c r="X4" s="3">
        <v>1.255059959212439E-2</v>
      </c>
      <c r="Y4" s="3">
        <v>9.2802943648619494E-3</v>
      </c>
    </row>
    <row r="5" spans="1:25" x14ac:dyDescent="0.3">
      <c r="A5" s="1" t="s">
        <v>3</v>
      </c>
      <c r="B5" s="3">
        <v>6.4224740168203759E-3</v>
      </c>
      <c r="C5" s="3">
        <v>7.1589137727919592E-3</v>
      </c>
      <c r="D5" s="3">
        <v>1.7235662597015759E-3</v>
      </c>
      <c r="E5" s="3">
        <v>0</v>
      </c>
      <c r="F5" s="3">
        <v>5.2260328843331486E-3</v>
      </c>
      <c r="G5" s="3">
        <v>7.6991308841291477E-3</v>
      </c>
      <c r="H5" s="3">
        <v>7.5806816438194454E-3</v>
      </c>
      <c r="I5" s="3">
        <v>4.7476453366355276E-3</v>
      </c>
      <c r="J5" s="3">
        <v>2.2312292257709102E-3</v>
      </c>
      <c r="K5" s="3">
        <v>7.8561470267959049E-3</v>
      </c>
      <c r="L5" s="3">
        <v>6.4749416895249264E-3</v>
      </c>
      <c r="M5" s="3">
        <v>4.999141425519789E-3</v>
      </c>
      <c r="N5" s="3">
        <v>1.656512816892642E-2</v>
      </c>
      <c r="O5" s="3">
        <v>1.53375402236221E-2</v>
      </c>
      <c r="P5" s="3">
        <v>1.47626008766076E-2</v>
      </c>
      <c r="Q5" s="3">
        <v>1.6694610067304119E-2</v>
      </c>
      <c r="R5" s="3">
        <v>1.4223129289525811E-2</v>
      </c>
      <c r="S5" s="3">
        <v>1.5338221502495791E-2</v>
      </c>
      <c r="T5" s="3">
        <v>1.074377194515678E-2</v>
      </c>
      <c r="U5" s="3">
        <v>1.3131837574135019E-2</v>
      </c>
      <c r="V5" s="3">
        <v>1.3751337084328149E-2</v>
      </c>
      <c r="W5" s="3">
        <v>1.298939676829567E-2</v>
      </c>
      <c r="X5" s="3">
        <v>1.2785700645757681E-2</v>
      </c>
      <c r="Y5" s="3">
        <v>8.9944827878817891E-3</v>
      </c>
    </row>
    <row r="6" spans="1:25" x14ac:dyDescent="0.3">
      <c r="A6" s="1" t="s">
        <v>4</v>
      </c>
      <c r="B6" s="3">
        <v>3.462169860684644E-3</v>
      </c>
      <c r="C6" s="3">
        <v>4.259912517445264E-3</v>
      </c>
      <c r="D6" s="3">
        <v>5.030113679116089E-3</v>
      </c>
      <c r="E6" s="3">
        <v>5.2260328843331486E-3</v>
      </c>
      <c r="F6" s="3">
        <v>0</v>
      </c>
      <c r="G6" s="3">
        <v>2.812512318417859E-3</v>
      </c>
      <c r="H6" s="3">
        <v>4.3229938478094717E-3</v>
      </c>
      <c r="I6" s="3">
        <v>2.0626316289354052E-3</v>
      </c>
      <c r="J6" s="3">
        <v>6.5430090522511364E-3</v>
      </c>
      <c r="K6" s="3">
        <v>3.3631919632225509E-3</v>
      </c>
      <c r="L6" s="3">
        <v>3.391004925713923E-3</v>
      </c>
      <c r="M6" s="3">
        <v>1.2872843059282451E-3</v>
      </c>
      <c r="N6" s="3">
        <v>1.240841355597686E-2</v>
      </c>
      <c r="O6" s="3">
        <v>1.1299784396636051E-2</v>
      </c>
      <c r="P6" s="3">
        <v>1.07901859557233E-2</v>
      </c>
      <c r="Q6" s="3">
        <v>1.243647189410718E-2</v>
      </c>
      <c r="R6" s="3">
        <v>1.083412090562548E-2</v>
      </c>
      <c r="S6" s="3">
        <v>1.1410084735160661E-2</v>
      </c>
      <c r="T6" s="3">
        <v>7.7496372144253093E-3</v>
      </c>
      <c r="U6" s="3">
        <v>1.0451322342375171E-2</v>
      </c>
      <c r="V6" s="3">
        <v>9.8892380586932879E-3</v>
      </c>
      <c r="W6" s="3">
        <v>1.0222768288491189E-2</v>
      </c>
      <c r="X6" s="3">
        <v>9.3711284278273996E-3</v>
      </c>
      <c r="Y6" s="3">
        <v>7.0587267217087444E-3</v>
      </c>
    </row>
    <row r="7" spans="1:25" x14ac:dyDescent="0.3">
      <c r="A7" s="1" t="s">
        <v>5</v>
      </c>
      <c r="B7" s="3">
        <v>3.040429234332293E-3</v>
      </c>
      <c r="C7" s="3">
        <v>3.1436236776153479E-3</v>
      </c>
      <c r="D7" s="3">
        <v>7.0723393390535556E-3</v>
      </c>
      <c r="E7" s="3">
        <v>7.6991308841291477E-3</v>
      </c>
      <c r="F7" s="3">
        <v>2.812512318417859E-3</v>
      </c>
      <c r="G7" s="3">
        <v>0</v>
      </c>
      <c r="H7" s="3">
        <v>4.4746395327748736E-3</v>
      </c>
      <c r="I7" s="3">
        <v>3.7085639602295419E-3</v>
      </c>
      <c r="J7" s="3">
        <v>9.2210726959745994E-3</v>
      </c>
      <c r="K7" s="3">
        <v>2.8295241508829862E-3</v>
      </c>
      <c r="L7" s="3">
        <v>3.5474649630176142E-3</v>
      </c>
      <c r="M7" s="3">
        <v>2.724060811721211E-3</v>
      </c>
      <c r="N7" s="3">
        <v>1.135914658487327E-2</v>
      </c>
      <c r="O7" s="3">
        <v>1.03905343632569E-2</v>
      </c>
      <c r="P7" s="3">
        <v>9.9393765554742115E-3</v>
      </c>
      <c r="Q7" s="3">
        <v>1.166734711589981E-2</v>
      </c>
      <c r="R7" s="3">
        <v>1.077522246987055E-2</v>
      </c>
      <c r="S7" s="3">
        <v>1.0986221644931991E-2</v>
      </c>
      <c r="T7" s="3">
        <v>8.3421022970151595E-3</v>
      </c>
      <c r="U7" s="3">
        <v>1.077005346844912E-2</v>
      </c>
      <c r="V7" s="3">
        <v>9.1008062799477658E-3</v>
      </c>
      <c r="W7" s="3">
        <v>1.079164834606754E-2</v>
      </c>
      <c r="X7" s="3">
        <v>9.1402446313976083E-3</v>
      </c>
      <c r="Y7" s="3">
        <v>8.3763989674483768E-3</v>
      </c>
    </row>
    <row r="8" spans="1:25" x14ac:dyDescent="0.3">
      <c r="A8" s="1" t="s">
        <v>6</v>
      </c>
      <c r="B8" s="3">
        <v>3.6825379387906551E-3</v>
      </c>
      <c r="C8" s="3">
        <v>5.4068711214605722E-3</v>
      </c>
      <c r="D8" s="3">
        <v>6.9569521753680254E-3</v>
      </c>
      <c r="E8" s="3">
        <v>7.5806816438194454E-3</v>
      </c>
      <c r="F8" s="3">
        <v>4.3229938478094717E-3</v>
      </c>
      <c r="G8" s="3">
        <v>4.4746395327748736E-3</v>
      </c>
      <c r="H8" s="3">
        <v>0</v>
      </c>
      <c r="I8" s="3">
        <v>3.1360709208900252E-3</v>
      </c>
      <c r="J8" s="3">
        <v>8.2908481776226804E-3</v>
      </c>
      <c r="K8" s="3">
        <v>1.9874516395738989E-3</v>
      </c>
      <c r="L8" s="3">
        <v>3.2541485378824071E-3</v>
      </c>
      <c r="M8" s="3">
        <v>4.2463594547059464E-3</v>
      </c>
      <c r="N8" s="3">
        <v>9.320352766802955E-3</v>
      </c>
      <c r="O8" s="3">
        <v>8.1115071495866508E-3</v>
      </c>
      <c r="P8" s="3">
        <v>7.7946178151012567E-3</v>
      </c>
      <c r="Q8" s="3">
        <v>1.0130253874707991E-2</v>
      </c>
      <c r="R8" s="3">
        <v>8.0189103834790807E-3</v>
      </c>
      <c r="S8" s="3">
        <v>8.9491172915991089E-3</v>
      </c>
      <c r="T8" s="3">
        <v>5.3272818991685639E-3</v>
      </c>
      <c r="U8" s="3">
        <v>7.1985977819602693E-3</v>
      </c>
      <c r="V8" s="3">
        <v>6.44373018501766E-3</v>
      </c>
      <c r="W8" s="3">
        <v>7.8167099270489773E-3</v>
      </c>
      <c r="X8" s="3">
        <v>5.9555409262260659E-3</v>
      </c>
      <c r="Y8" s="3">
        <v>5.0779304879262216E-3</v>
      </c>
    </row>
    <row r="9" spans="1:25" x14ac:dyDescent="0.3">
      <c r="A9" s="1" t="s">
        <v>7</v>
      </c>
      <c r="B9" s="3">
        <v>2.5209414841653099E-3</v>
      </c>
      <c r="C9" s="3">
        <v>4.0176268864801808E-3</v>
      </c>
      <c r="D9" s="3">
        <v>4.1431283542126126E-3</v>
      </c>
      <c r="E9" s="3">
        <v>4.7476453366355276E-3</v>
      </c>
      <c r="F9" s="3">
        <v>2.0626316289354052E-3</v>
      </c>
      <c r="G9" s="3">
        <v>3.7085639602295419E-3</v>
      </c>
      <c r="H9" s="3">
        <v>3.1360709208900252E-3</v>
      </c>
      <c r="I9" s="3">
        <v>0</v>
      </c>
      <c r="J9" s="3">
        <v>5.959809101179654E-3</v>
      </c>
      <c r="K9" s="3">
        <v>3.2010571571426498E-3</v>
      </c>
      <c r="L9" s="3">
        <v>2.5667806173693148E-3</v>
      </c>
      <c r="M9" s="3">
        <v>1.625282278175098E-3</v>
      </c>
      <c r="N9" s="3">
        <v>1.220262146631864E-2</v>
      </c>
      <c r="O9" s="3">
        <v>1.1017158854726129E-2</v>
      </c>
      <c r="P9" s="3">
        <v>1.053454895460291E-2</v>
      </c>
      <c r="Q9" s="3">
        <v>1.262660976889218E-2</v>
      </c>
      <c r="R9" s="3">
        <v>1.0576333917347219E-2</v>
      </c>
      <c r="S9" s="3">
        <v>1.145447736870637E-2</v>
      </c>
      <c r="T9" s="3">
        <v>7.430387861291899E-3</v>
      </c>
      <c r="U9" s="3">
        <v>9.7943390760052585E-3</v>
      </c>
      <c r="V9" s="3">
        <v>9.4290881002351903E-3</v>
      </c>
      <c r="W9" s="3">
        <v>9.9574797717202745E-3</v>
      </c>
      <c r="X9" s="3">
        <v>8.8253363124476333E-3</v>
      </c>
      <c r="Y9" s="3">
        <v>6.4846279144714141E-3</v>
      </c>
    </row>
    <row r="10" spans="1:25" x14ac:dyDescent="0.3">
      <c r="A10" s="1" t="s">
        <v>8</v>
      </c>
      <c r="B10" s="3">
        <v>8.0257461768075637E-3</v>
      </c>
      <c r="C10" s="3">
        <v>9.0525007126110984E-3</v>
      </c>
      <c r="D10" s="3">
        <v>3.644509784389138E-3</v>
      </c>
      <c r="E10" s="3">
        <v>2.2312292257709102E-3</v>
      </c>
      <c r="F10" s="3">
        <v>6.5430090522511364E-3</v>
      </c>
      <c r="G10" s="3">
        <v>9.2210726959745994E-3</v>
      </c>
      <c r="H10" s="3">
        <v>8.2908481776226804E-3</v>
      </c>
      <c r="I10" s="3">
        <v>5.959809101179654E-3</v>
      </c>
      <c r="J10" s="3">
        <v>0</v>
      </c>
      <c r="K10" s="3">
        <v>8.8261036182840057E-3</v>
      </c>
      <c r="L10" s="3">
        <v>7.7347700812790783E-3</v>
      </c>
      <c r="M10" s="3">
        <v>6.5913053707666288E-3</v>
      </c>
      <c r="N10" s="3">
        <v>1.6822805855184631E-2</v>
      </c>
      <c r="O10" s="3">
        <v>1.557147480662233E-2</v>
      </c>
      <c r="P10" s="3">
        <v>1.5027287993967889E-2</v>
      </c>
      <c r="Q10" s="3">
        <v>1.6809931356719841E-2</v>
      </c>
      <c r="R10" s="3">
        <v>1.4015081398503359E-2</v>
      </c>
      <c r="S10" s="3">
        <v>1.530372474574866E-2</v>
      </c>
      <c r="T10" s="3">
        <v>1.048528636335919E-2</v>
      </c>
      <c r="U10" s="3">
        <v>1.2729871499488961E-2</v>
      </c>
      <c r="V10" s="3">
        <v>1.401672128535392E-2</v>
      </c>
      <c r="W10" s="3">
        <v>1.246627799040877E-2</v>
      </c>
      <c r="X10" s="3">
        <v>1.279164715949065E-2</v>
      </c>
      <c r="Y10" s="3">
        <v>8.4384550493492149E-3</v>
      </c>
    </row>
    <row r="11" spans="1:25" x14ac:dyDescent="0.3">
      <c r="A11" s="1" t="s">
        <v>9</v>
      </c>
      <c r="B11" s="3">
        <v>3.4839546992592361E-3</v>
      </c>
      <c r="C11" s="3">
        <v>4.7782679789335203E-3</v>
      </c>
      <c r="D11" s="3">
        <v>7.3381704331458237E-3</v>
      </c>
      <c r="E11" s="3">
        <v>7.8561470267959049E-3</v>
      </c>
      <c r="F11" s="3">
        <v>3.3631919632225509E-3</v>
      </c>
      <c r="G11" s="3">
        <v>2.8295241508829862E-3</v>
      </c>
      <c r="H11" s="3">
        <v>1.9874516395738989E-3</v>
      </c>
      <c r="I11" s="3">
        <v>3.2010571571426498E-3</v>
      </c>
      <c r="J11" s="3">
        <v>8.8261036182840057E-3</v>
      </c>
      <c r="K11" s="3">
        <v>0</v>
      </c>
      <c r="L11" s="3">
        <v>3.1467357270531719E-3</v>
      </c>
      <c r="M11" s="3">
        <v>3.5573390335536951E-3</v>
      </c>
      <c r="N11" s="3">
        <v>9.2735001293719997E-3</v>
      </c>
      <c r="O11" s="3">
        <v>8.1650242190092343E-3</v>
      </c>
      <c r="P11" s="3">
        <v>7.8069922740141382E-3</v>
      </c>
      <c r="Q11" s="3">
        <v>9.7428564584988685E-3</v>
      </c>
      <c r="R11" s="3">
        <v>8.2815879173732624E-3</v>
      </c>
      <c r="S11" s="3">
        <v>8.7891861309769646E-3</v>
      </c>
      <c r="T11" s="3">
        <v>5.7362275301420127E-3</v>
      </c>
      <c r="U11" s="3">
        <v>8.0123416725109437E-3</v>
      </c>
      <c r="V11" s="3">
        <v>6.7029255353963906E-3</v>
      </c>
      <c r="W11" s="3">
        <v>8.2329836161945009E-3</v>
      </c>
      <c r="X11" s="3">
        <v>6.4839432488727998E-3</v>
      </c>
      <c r="Y11" s="3">
        <v>5.8723198561846466E-3</v>
      </c>
    </row>
    <row r="12" spans="1:25" x14ac:dyDescent="0.3">
      <c r="A12" s="1" t="s">
        <v>10</v>
      </c>
      <c r="B12" s="3">
        <v>2.4895989753187871E-3</v>
      </c>
      <c r="C12" s="3">
        <v>3.7272061566257851E-3</v>
      </c>
      <c r="D12" s="3">
        <v>5.6636065464962622E-3</v>
      </c>
      <c r="E12" s="3">
        <v>6.4749416895249264E-3</v>
      </c>
      <c r="F12" s="3">
        <v>3.391004925713923E-3</v>
      </c>
      <c r="G12" s="3">
        <v>3.5474649630176142E-3</v>
      </c>
      <c r="H12" s="3">
        <v>3.2541485378824071E-3</v>
      </c>
      <c r="I12" s="3">
        <v>2.5667806173693148E-3</v>
      </c>
      <c r="J12" s="3">
        <v>7.7347700812790783E-3</v>
      </c>
      <c r="K12" s="3">
        <v>3.1467357270531719E-3</v>
      </c>
      <c r="L12" s="3">
        <v>1.053671212772351E-8</v>
      </c>
      <c r="M12" s="3">
        <v>2.8818769430430662E-3</v>
      </c>
      <c r="N12" s="3">
        <v>1.158386318821443E-2</v>
      </c>
      <c r="O12" s="3">
        <v>1.046365207796498E-2</v>
      </c>
      <c r="P12" s="3">
        <v>9.4498602137544595E-3</v>
      </c>
      <c r="Q12" s="3">
        <v>1.223879355061587E-2</v>
      </c>
      <c r="R12" s="3">
        <v>1.0223280233055651E-2</v>
      </c>
      <c r="S12" s="3">
        <v>1.122434275711962E-2</v>
      </c>
      <c r="T12" s="3">
        <v>7.7548808203711508E-3</v>
      </c>
      <c r="U12" s="3">
        <v>9.8677342784563634E-3</v>
      </c>
      <c r="V12" s="3">
        <v>8.9147957223897397E-3</v>
      </c>
      <c r="W12" s="3">
        <v>1.023649011469078E-2</v>
      </c>
      <c r="X12" s="3">
        <v>8.6094602216042638E-3</v>
      </c>
      <c r="Y12" s="3">
        <v>7.2567577406840913E-3</v>
      </c>
    </row>
    <row r="13" spans="1:25" x14ac:dyDescent="0.3">
      <c r="A13" s="1" t="s">
        <v>11</v>
      </c>
      <c r="B13" s="3">
        <v>2.3821880294197439E-3</v>
      </c>
      <c r="C13" s="3">
        <v>3.150280430555227E-3</v>
      </c>
      <c r="D13" s="3">
        <v>4.3942370348849331E-3</v>
      </c>
      <c r="E13" s="3">
        <v>4.999141425519789E-3</v>
      </c>
      <c r="F13" s="3">
        <v>1.2872843059282451E-3</v>
      </c>
      <c r="G13" s="3">
        <v>2.724060811721211E-3</v>
      </c>
      <c r="H13" s="3">
        <v>4.2463594547059464E-3</v>
      </c>
      <c r="I13" s="3">
        <v>1.625282278175098E-3</v>
      </c>
      <c r="J13" s="3">
        <v>6.5913053707666288E-3</v>
      </c>
      <c r="K13" s="3">
        <v>3.5573390335536951E-3</v>
      </c>
      <c r="L13" s="3">
        <v>2.8818769430430662E-3</v>
      </c>
      <c r="M13" s="3">
        <v>0</v>
      </c>
      <c r="N13" s="3">
        <v>1.2825741871287591E-2</v>
      </c>
      <c r="O13" s="3">
        <v>1.1708622877246539E-2</v>
      </c>
      <c r="P13" s="3">
        <v>1.119198344739269E-2</v>
      </c>
      <c r="Q13" s="3">
        <v>1.3122634506502371E-2</v>
      </c>
      <c r="R13" s="3">
        <v>1.1469704380483531E-2</v>
      </c>
      <c r="S13" s="3">
        <v>1.21132149864757E-2</v>
      </c>
      <c r="T13" s="3">
        <v>8.4473516193634534E-3</v>
      </c>
      <c r="U13" s="3">
        <v>1.096351555157553E-2</v>
      </c>
      <c r="V13" s="3">
        <v>1.021728970539414E-2</v>
      </c>
      <c r="W13" s="3">
        <v>1.09763518756787E-2</v>
      </c>
      <c r="X13" s="3">
        <v>9.8024167951400697E-3</v>
      </c>
      <c r="Y13" s="3">
        <v>7.7188847656599023E-3</v>
      </c>
    </row>
    <row r="14" spans="1:25" x14ac:dyDescent="0.3">
      <c r="A14" s="2" t="s">
        <v>12</v>
      </c>
      <c r="B14" s="3">
        <v>1.2264157304530709E-2</v>
      </c>
      <c r="C14" s="3">
        <v>1.336919428345318E-2</v>
      </c>
      <c r="D14" s="3">
        <v>1.6210659714596232E-2</v>
      </c>
      <c r="E14" s="3">
        <v>1.656512816892642E-2</v>
      </c>
      <c r="F14" s="3">
        <v>1.240841355597686E-2</v>
      </c>
      <c r="G14" s="3">
        <v>1.135914658487327E-2</v>
      </c>
      <c r="H14" s="3">
        <v>9.320352766802955E-3</v>
      </c>
      <c r="I14" s="3">
        <v>1.220262146631864E-2</v>
      </c>
      <c r="J14" s="3">
        <v>1.6822805855184631E-2</v>
      </c>
      <c r="K14" s="3">
        <v>9.2735001293719997E-3</v>
      </c>
      <c r="L14" s="3">
        <v>1.158386318821443E-2</v>
      </c>
      <c r="M14" s="3">
        <v>1.2825741871287591E-2</v>
      </c>
      <c r="N14" s="3">
        <v>0</v>
      </c>
      <c r="O14" s="3">
        <v>1.280557911156846E-3</v>
      </c>
      <c r="P14" s="3">
        <v>3.4306788798334521E-3</v>
      </c>
      <c r="Q14" s="3">
        <v>2.9761738847063342E-3</v>
      </c>
      <c r="R14" s="3">
        <v>4.4531393410452954E-3</v>
      </c>
      <c r="S14" s="3">
        <v>3.3460008630026611E-3</v>
      </c>
      <c r="T14" s="3">
        <v>6.9154995199701731E-3</v>
      </c>
      <c r="U14" s="3">
        <v>5.8545458980658544E-3</v>
      </c>
      <c r="V14" s="3">
        <v>3.0002203534203408E-3</v>
      </c>
      <c r="W14" s="3">
        <v>6.6353622831208476E-3</v>
      </c>
      <c r="X14" s="3">
        <v>4.337730814322152E-3</v>
      </c>
      <c r="Y14" s="3">
        <v>9.1561603937110984E-3</v>
      </c>
    </row>
    <row r="15" spans="1:25" x14ac:dyDescent="0.3">
      <c r="A15" s="2" t="s">
        <v>13</v>
      </c>
      <c r="B15" s="3">
        <v>1.11709548695794E-2</v>
      </c>
      <c r="C15" s="3">
        <v>1.236177152845391E-2</v>
      </c>
      <c r="D15" s="3">
        <v>1.499006757445261E-2</v>
      </c>
      <c r="E15" s="3">
        <v>1.53375402236221E-2</v>
      </c>
      <c r="F15" s="3">
        <v>1.1299784396636051E-2</v>
      </c>
      <c r="G15" s="3">
        <v>1.03905343632569E-2</v>
      </c>
      <c r="H15" s="3">
        <v>8.1115071495866508E-3</v>
      </c>
      <c r="I15" s="3">
        <v>1.1017158854726129E-2</v>
      </c>
      <c r="J15" s="3">
        <v>1.557147480662233E-2</v>
      </c>
      <c r="K15" s="3">
        <v>8.1650242190092343E-3</v>
      </c>
      <c r="L15" s="3">
        <v>1.046365207796498E-2</v>
      </c>
      <c r="M15" s="3">
        <v>1.1708622877246539E-2</v>
      </c>
      <c r="N15" s="3">
        <v>1.280557911156846E-3</v>
      </c>
      <c r="O15" s="3">
        <v>0</v>
      </c>
      <c r="P15" s="3">
        <v>2.874257631901998E-3</v>
      </c>
      <c r="Q15" s="3">
        <v>3.3188760401537312E-3</v>
      </c>
      <c r="R15" s="3">
        <v>3.6703281559079442E-3</v>
      </c>
      <c r="S15" s="3">
        <v>3.018278085038286E-3</v>
      </c>
      <c r="T15" s="3">
        <v>5.7525616713334426E-3</v>
      </c>
      <c r="U15" s="3">
        <v>4.8281813749437028E-3</v>
      </c>
      <c r="V15" s="3">
        <v>1.759481108294465E-3</v>
      </c>
      <c r="W15" s="3">
        <v>5.7297978323676904E-3</v>
      </c>
      <c r="X15" s="3">
        <v>3.0965734774379022E-3</v>
      </c>
      <c r="Y15" s="3">
        <v>7.9492728164264198E-3</v>
      </c>
    </row>
    <row r="16" spans="1:25" x14ac:dyDescent="0.3">
      <c r="A16" s="2" t="s">
        <v>14</v>
      </c>
      <c r="B16" s="3">
        <v>1.0710548930457951E-2</v>
      </c>
      <c r="C16" s="3">
        <v>1.1876257133103269E-2</v>
      </c>
      <c r="D16" s="3">
        <v>1.442428276002705E-2</v>
      </c>
      <c r="E16" s="3">
        <v>1.47626008766076E-2</v>
      </c>
      <c r="F16" s="3">
        <v>1.07901859557233E-2</v>
      </c>
      <c r="G16" s="3">
        <v>9.9393765554742115E-3</v>
      </c>
      <c r="H16" s="3">
        <v>7.7946178151012567E-3</v>
      </c>
      <c r="I16" s="3">
        <v>1.053454895460291E-2</v>
      </c>
      <c r="J16" s="3">
        <v>1.5027287993967889E-2</v>
      </c>
      <c r="K16" s="3">
        <v>7.8069922740141382E-3</v>
      </c>
      <c r="L16" s="3">
        <v>9.4498602137544595E-3</v>
      </c>
      <c r="M16" s="3">
        <v>1.119198344739269E-2</v>
      </c>
      <c r="N16" s="3">
        <v>3.4306788798334521E-3</v>
      </c>
      <c r="O16" s="3">
        <v>2.874257631901998E-3</v>
      </c>
      <c r="P16" s="3">
        <v>0</v>
      </c>
      <c r="Q16" s="3">
        <v>4.5201642973220942E-3</v>
      </c>
      <c r="R16" s="3">
        <v>3.5274831134036238E-3</v>
      </c>
      <c r="S16" s="3">
        <v>4.1029829026291579E-3</v>
      </c>
      <c r="T16" s="3">
        <v>5.8040273431458457E-3</v>
      </c>
      <c r="U16" s="3">
        <v>5.3338310184918424E-3</v>
      </c>
      <c r="V16" s="3">
        <v>2.9765361041193049E-3</v>
      </c>
      <c r="W16" s="3">
        <v>6.069702772319668E-3</v>
      </c>
      <c r="X16" s="3">
        <v>3.756527664834856E-3</v>
      </c>
      <c r="Y16" s="3">
        <v>7.7932817537424426E-3</v>
      </c>
    </row>
    <row r="17" spans="1:25" x14ac:dyDescent="0.3">
      <c r="A17" s="2" t="s">
        <v>15</v>
      </c>
      <c r="B17" s="3">
        <v>1.3090244045672651E-2</v>
      </c>
      <c r="C17" s="3">
        <v>1.4170903088263419E-2</v>
      </c>
      <c r="D17" s="3">
        <v>1.6621165749360241E-2</v>
      </c>
      <c r="E17" s="3">
        <v>1.6694610067304119E-2</v>
      </c>
      <c r="F17" s="3">
        <v>1.243647189410718E-2</v>
      </c>
      <c r="G17" s="3">
        <v>1.166734711589981E-2</v>
      </c>
      <c r="H17" s="3">
        <v>1.0130253874707991E-2</v>
      </c>
      <c r="I17" s="3">
        <v>1.262660976889218E-2</v>
      </c>
      <c r="J17" s="3">
        <v>1.6809931356719841E-2</v>
      </c>
      <c r="K17" s="3">
        <v>9.7428564584988685E-3</v>
      </c>
      <c r="L17" s="3">
        <v>1.223879355061587E-2</v>
      </c>
      <c r="M17" s="3">
        <v>1.3122634506502371E-2</v>
      </c>
      <c r="N17" s="3">
        <v>2.9761738847063342E-3</v>
      </c>
      <c r="O17" s="3">
        <v>3.3188760401537312E-3</v>
      </c>
      <c r="P17" s="3">
        <v>4.5201642973220942E-3</v>
      </c>
      <c r="Q17" s="3">
        <v>0</v>
      </c>
      <c r="R17" s="3">
        <v>4.1375843012267264E-3</v>
      </c>
      <c r="S17" s="3">
        <v>1.8477606034481169E-3</v>
      </c>
      <c r="T17" s="3">
        <v>6.6524283114825101E-3</v>
      </c>
      <c r="U17" s="3">
        <v>6.2148419243063273E-3</v>
      </c>
      <c r="V17" s="3">
        <v>4.6902480725704056E-3</v>
      </c>
      <c r="W17" s="3">
        <v>5.8983130468586061E-3</v>
      </c>
      <c r="X17" s="3">
        <v>5.2163636279972773E-3</v>
      </c>
      <c r="Y17" s="3">
        <v>8.9851953079406362E-3</v>
      </c>
    </row>
    <row r="18" spans="1:25" x14ac:dyDescent="0.3">
      <c r="A18" s="2" t="s">
        <v>16</v>
      </c>
      <c r="B18" s="3">
        <v>1.1481188767451181E-2</v>
      </c>
      <c r="C18" s="3">
        <v>1.2927575837164491E-2</v>
      </c>
      <c r="D18" s="3">
        <v>1.422093865716728E-2</v>
      </c>
      <c r="E18" s="3">
        <v>1.4223129289525811E-2</v>
      </c>
      <c r="F18" s="3">
        <v>1.083412090562548E-2</v>
      </c>
      <c r="G18" s="3">
        <v>1.077522246987055E-2</v>
      </c>
      <c r="H18" s="3">
        <v>8.0189103834790807E-3</v>
      </c>
      <c r="I18" s="3">
        <v>1.0576333917347219E-2</v>
      </c>
      <c r="J18" s="3">
        <v>1.4015081398503359E-2</v>
      </c>
      <c r="K18" s="3">
        <v>8.2815879173732624E-3</v>
      </c>
      <c r="L18" s="3">
        <v>1.0223280233055651E-2</v>
      </c>
      <c r="M18" s="3">
        <v>1.1469704380483531E-2</v>
      </c>
      <c r="N18" s="3">
        <v>4.4531393410452954E-3</v>
      </c>
      <c r="O18" s="3">
        <v>3.6703281559079442E-3</v>
      </c>
      <c r="P18" s="3">
        <v>3.5274831134036238E-3</v>
      </c>
      <c r="Q18" s="3">
        <v>4.1375843012267264E-3</v>
      </c>
      <c r="R18" s="3">
        <v>0</v>
      </c>
      <c r="S18" s="3">
        <v>2.517021296599455E-3</v>
      </c>
      <c r="T18" s="3">
        <v>3.7360330340690199E-3</v>
      </c>
      <c r="U18" s="3">
        <v>2.7261972192389322E-3</v>
      </c>
      <c r="V18" s="3">
        <v>3.6886048889256812E-3</v>
      </c>
      <c r="W18" s="3">
        <v>2.7659620823644862E-3</v>
      </c>
      <c r="X18" s="3">
        <v>2.7309626083433921E-3</v>
      </c>
      <c r="Y18" s="3">
        <v>5.8054717078539443E-3</v>
      </c>
    </row>
    <row r="19" spans="1:25" x14ac:dyDescent="0.3">
      <c r="A19" s="2" t="s">
        <v>17</v>
      </c>
      <c r="B19" s="3">
        <v>1.216341545872799E-2</v>
      </c>
      <c r="C19" s="3">
        <v>1.341612796507366E-2</v>
      </c>
      <c r="D19" s="3">
        <v>1.532697822169321E-2</v>
      </c>
      <c r="E19" s="3">
        <v>1.5338221502495791E-2</v>
      </c>
      <c r="F19" s="3">
        <v>1.1410084735160661E-2</v>
      </c>
      <c r="G19" s="3">
        <v>1.0986221644931991E-2</v>
      </c>
      <c r="H19" s="3">
        <v>8.9491172915991089E-3</v>
      </c>
      <c r="I19" s="3">
        <v>1.145447736870637E-2</v>
      </c>
      <c r="J19" s="3">
        <v>1.530372474574866E-2</v>
      </c>
      <c r="K19" s="3">
        <v>8.7891861309769646E-3</v>
      </c>
      <c r="L19" s="3">
        <v>1.122434275711962E-2</v>
      </c>
      <c r="M19" s="3">
        <v>1.21132149864757E-2</v>
      </c>
      <c r="N19" s="3">
        <v>3.3460008630026611E-3</v>
      </c>
      <c r="O19" s="3">
        <v>3.018278085038286E-3</v>
      </c>
      <c r="P19" s="3">
        <v>4.1029829026291579E-3</v>
      </c>
      <c r="Q19" s="3">
        <v>1.8477606034481169E-3</v>
      </c>
      <c r="R19" s="3">
        <v>2.517021296599455E-3</v>
      </c>
      <c r="S19" s="3">
        <v>1.053671212772351E-8</v>
      </c>
      <c r="T19" s="3">
        <v>4.9523677543876219E-3</v>
      </c>
      <c r="U19" s="3">
        <v>4.4667694534703999E-3</v>
      </c>
      <c r="V19" s="3">
        <v>3.8669713272367059E-3</v>
      </c>
      <c r="W19" s="3">
        <v>4.0670313574712154E-3</v>
      </c>
      <c r="X19" s="3">
        <v>3.767906126634368E-3</v>
      </c>
      <c r="Y19" s="3">
        <v>7.2604283495286579E-3</v>
      </c>
    </row>
    <row r="20" spans="1:25" x14ac:dyDescent="0.3">
      <c r="A20" s="2" t="s">
        <v>18</v>
      </c>
      <c r="B20" s="3">
        <v>8.8186317824793456E-3</v>
      </c>
      <c r="C20" s="3">
        <v>1.040610112202224E-2</v>
      </c>
      <c r="D20" s="3">
        <v>1.0863077464481719E-2</v>
      </c>
      <c r="E20" s="3">
        <v>1.074377194515678E-2</v>
      </c>
      <c r="F20" s="3">
        <v>7.7496372144253093E-3</v>
      </c>
      <c r="G20" s="3">
        <v>8.3421022970151595E-3</v>
      </c>
      <c r="H20" s="3">
        <v>5.3272818991685639E-3</v>
      </c>
      <c r="I20" s="3">
        <v>7.430387861291899E-3</v>
      </c>
      <c r="J20" s="3">
        <v>1.048528636335919E-2</v>
      </c>
      <c r="K20" s="3">
        <v>5.7362275301420127E-3</v>
      </c>
      <c r="L20" s="3">
        <v>7.7548808203711508E-3</v>
      </c>
      <c r="M20" s="3">
        <v>8.4473516193634534E-3</v>
      </c>
      <c r="N20" s="3">
        <v>6.9154995199701731E-3</v>
      </c>
      <c r="O20" s="3">
        <v>5.7525616713334426E-3</v>
      </c>
      <c r="P20" s="3">
        <v>5.8040273431458457E-3</v>
      </c>
      <c r="Q20" s="3">
        <v>6.6524283114825101E-3</v>
      </c>
      <c r="R20" s="3">
        <v>3.7360330340690199E-3</v>
      </c>
      <c r="S20" s="3">
        <v>4.9523677543876219E-3</v>
      </c>
      <c r="T20" s="3">
        <v>1.053671212772351E-8</v>
      </c>
      <c r="U20" s="3">
        <v>3.0251160183124332E-3</v>
      </c>
      <c r="V20" s="3">
        <v>4.699247379690635E-3</v>
      </c>
      <c r="W20" s="3">
        <v>2.5541312557233629E-3</v>
      </c>
      <c r="X20" s="3">
        <v>3.0486575692198811E-3</v>
      </c>
      <c r="Y20" s="3">
        <v>2.3443227322738889E-3</v>
      </c>
    </row>
    <row r="21" spans="1:25" x14ac:dyDescent="0.3">
      <c r="A21" s="2" t="s">
        <v>19</v>
      </c>
      <c r="B21" s="3">
        <v>1.087222476613234E-2</v>
      </c>
      <c r="C21" s="3">
        <v>1.2518782389978521E-2</v>
      </c>
      <c r="D21" s="3">
        <v>1.310646128206854E-2</v>
      </c>
      <c r="E21" s="3">
        <v>1.3131837574135019E-2</v>
      </c>
      <c r="F21" s="3">
        <v>1.0451322342375171E-2</v>
      </c>
      <c r="G21" s="3">
        <v>1.077005346844912E-2</v>
      </c>
      <c r="H21" s="3">
        <v>7.1985977819602693E-3</v>
      </c>
      <c r="I21" s="3">
        <v>9.7943390760052585E-3</v>
      </c>
      <c r="J21" s="3">
        <v>1.2729871499488961E-2</v>
      </c>
      <c r="K21" s="3">
        <v>8.0123416725109437E-3</v>
      </c>
      <c r="L21" s="3">
        <v>9.8677342784563634E-3</v>
      </c>
      <c r="M21" s="3">
        <v>1.096351555157553E-2</v>
      </c>
      <c r="N21" s="3">
        <v>5.8545458980658544E-3</v>
      </c>
      <c r="O21" s="3">
        <v>4.8281813749437028E-3</v>
      </c>
      <c r="P21" s="3">
        <v>5.3338310184918424E-3</v>
      </c>
      <c r="Q21" s="3">
        <v>6.2148419243063273E-3</v>
      </c>
      <c r="R21" s="3">
        <v>2.7261972192389322E-3</v>
      </c>
      <c r="S21" s="3">
        <v>4.4667694534703999E-3</v>
      </c>
      <c r="T21" s="3">
        <v>3.0251160183124332E-3</v>
      </c>
      <c r="U21" s="3">
        <v>0</v>
      </c>
      <c r="V21" s="3">
        <v>4.1226498405126178E-3</v>
      </c>
      <c r="W21" s="3">
        <v>2.309565331152267E-3</v>
      </c>
      <c r="X21" s="3">
        <v>2.3716716277418629E-3</v>
      </c>
      <c r="Y21" s="3">
        <v>4.4593298665377172E-3</v>
      </c>
    </row>
    <row r="22" spans="1:25" x14ac:dyDescent="0.3">
      <c r="A22" s="2" t="s">
        <v>20</v>
      </c>
      <c r="B22" s="3">
        <v>9.5986475135029191E-3</v>
      </c>
      <c r="C22" s="3">
        <v>1.0889150148458969E-2</v>
      </c>
      <c r="D22" s="3">
        <v>1.334520768143025E-2</v>
      </c>
      <c r="E22" s="3">
        <v>1.3751337084328149E-2</v>
      </c>
      <c r="F22" s="3">
        <v>9.8892380586932879E-3</v>
      </c>
      <c r="G22" s="3">
        <v>9.1008062799477658E-3</v>
      </c>
      <c r="H22" s="3">
        <v>6.44373018501766E-3</v>
      </c>
      <c r="I22" s="3">
        <v>9.4290881002351903E-3</v>
      </c>
      <c r="J22" s="3">
        <v>1.401672128535392E-2</v>
      </c>
      <c r="K22" s="3">
        <v>6.7029255353963906E-3</v>
      </c>
      <c r="L22" s="3">
        <v>8.9147957223897397E-3</v>
      </c>
      <c r="M22" s="3">
        <v>1.021728970539414E-2</v>
      </c>
      <c r="N22" s="3">
        <v>3.0002203534203408E-3</v>
      </c>
      <c r="O22" s="3">
        <v>1.759481108294465E-3</v>
      </c>
      <c r="P22" s="3">
        <v>2.9765361041193049E-3</v>
      </c>
      <c r="Q22" s="3">
        <v>4.6902480725704056E-3</v>
      </c>
      <c r="R22" s="3">
        <v>3.6886048889256812E-3</v>
      </c>
      <c r="S22" s="3">
        <v>3.8669713272367059E-3</v>
      </c>
      <c r="T22" s="3">
        <v>4.699247379690635E-3</v>
      </c>
      <c r="U22" s="3">
        <v>4.1226498405126178E-3</v>
      </c>
      <c r="V22" s="3">
        <v>0</v>
      </c>
      <c r="W22" s="3">
        <v>5.3247269996190708E-3</v>
      </c>
      <c r="X22" s="3">
        <v>1.905573612196419E-3</v>
      </c>
      <c r="Y22" s="3">
        <v>6.6924663313160868E-3</v>
      </c>
    </row>
    <row r="23" spans="1:25" x14ac:dyDescent="0.3">
      <c r="A23" s="2" t="s">
        <v>21</v>
      </c>
      <c r="B23" s="3">
        <v>1.1359642618582719E-2</v>
      </c>
      <c r="C23" s="3">
        <v>1.2940171742052061E-2</v>
      </c>
      <c r="D23" s="3">
        <v>1.323134295260377E-2</v>
      </c>
      <c r="E23" s="3">
        <v>1.298939676829567E-2</v>
      </c>
      <c r="F23" s="3">
        <v>1.0222768288491189E-2</v>
      </c>
      <c r="G23" s="3">
        <v>1.079164834606754E-2</v>
      </c>
      <c r="H23" s="3">
        <v>7.8167099270489773E-3</v>
      </c>
      <c r="I23" s="3">
        <v>9.9574797717202745E-3</v>
      </c>
      <c r="J23" s="3">
        <v>1.246627799040877E-2</v>
      </c>
      <c r="K23" s="3">
        <v>8.2329836161945009E-3</v>
      </c>
      <c r="L23" s="3">
        <v>1.023649011469078E-2</v>
      </c>
      <c r="M23" s="3">
        <v>1.09763518756787E-2</v>
      </c>
      <c r="N23" s="3">
        <v>6.6353622831208476E-3</v>
      </c>
      <c r="O23" s="3">
        <v>5.7297978323676904E-3</v>
      </c>
      <c r="P23" s="3">
        <v>6.069702772319668E-3</v>
      </c>
      <c r="Q23" s="3">
        <v>5.8983130468586061E-3</v>
      </c>
      <c r="R23" s="3">
        <v>2.7659620823644862E-3</v>
      </c>
      <c r="S23" s="3">
        <v>4.0670313574712154E-3</v>
      </c>
      <c r="T23" s="3">
        <v>2.5541312557233629E-3</v>
      </c>
      <c r="U23" s="3">
        <v>2.309565331152267E-3</v>
      </c>
      <c r="V23" s="3">
        <v>5.3247269996190708E-3</v>
      </c>
      <c r="W23" s="3">
        <v>0</v>
      </c>
      <c r="X23" s="3">
        <v>3.6519329706090802E-3</v>
      </c>
      <c r="Y23" s="3">
        <v>4.0840902451426842E-3</v>
      </c>
    </row>
    <row r="24" spans="1:25" x14ac:dyDescent="0.3">
      <c r="A24" s="2" t="s">
        <v>22</v>
      </c>
      <c r="B24" s="3">
        <v>9.4688909814990424E-3</v>
      </c>
      <c r="C24" s="3">
        <v>1.0961126280779899E-2</v>
      </c>
      <c r="D24" s="3">
        <v>1.255059959212439E-2</v>
      </c>
      <c r="E24" s="3">
        <v>1.2785700645757681E-2</v>
      </c>
      <c r="F24" s="3">
        <v>9.3711284278273996E-3</v>
      </c>
      <c r="G24" s="3">
        <v>9.1402446313976083E-3</v>
      </c>
      <c r="H24" s="3">
        <v>5.9555409262260659E-3</v>
      </c>
      <c r="I24" s="3">
        <v>8.8253363124476333E-3</v>
      </c>
      <c r="J24" s="3">
        <v>1.279164715949065E-2</v>
      </c>
      <c r="K24" s="3">
        <v>6.4839432488727998E-3</v>
      </c>
      <c r="L24" s="3">
        <v>8.6094602216042638E-3</v>
      </c>
      <c r="M24" s="3">
        <v>9.8024167951400697E-3</v>
      </c>
      <c r="N24" s="3">
        <v>4.337730814322152E-3</v>
      </c>
      <c r="O24" s="3">
        <v>3.0965734774379022E-3</v>
      </c>
      <c r="P24" s="3">
        <v>3.756527664834856E-3</v>
      </c>
      <c r="Q24" s="3">
        <v>5.2163636279972773E-3</v>
      </c>
      <c r="R24" s="3">
        <v>2.7309626083433921E-3</v>
      </c>
      <c r="S24" s="3">
        <v>3.767906126634368E-3</v>
      </c>
      <c r="T24" s="3">
        <v>3.0486575692198811E-3</v>
      </c>
      <c r="U24" s="3">
        <v>2.3716716277418629E-3</v>
      </c>
      <c r="V24" s="3">
        <v>1.905573612196419E-3</v>
      </c>
      <c r="W24" s="3">
        <v>3.6519329706090802E-3</v>
      </c>
      <c r="X24" s="3">
        <v>0</v>
      </c>
      <c r="Y24" s="3">
        <v>4.9998698608885971E-3</v>
      </c>
    </row>
    <row r="25" spans="1:25" x14ac:dyDescent="0.3">
      <c r="A25" s="2" t="s">
        <v>23</v>
      </c>
      <c r="B25" s="3">
        <v>8.342955966209922E-3</v>
      </c>
      <c r="C25" s="3">
        <v>1.0053810254473191E-2</v>
      </c>
      <c r="D25" s="3">
        <v>9.2802943648619494E-3</v>
      </c>
      <c r="E25" s="3">
        <v>8.9944827878817891E-3</v>
      </c>
      <c r="F25" s="3">
        <v>7.0587267217087444E-3</v>
      </c>
      <c r="G25" s="3">
        <v>8.3763989674483768E-3</v>
      </c>
      <c r="H25" s="3">
        <v>5.0779304879262216E-3</v>
      </c>
      <c r="I25" s="3">
        <v>6.4846279144714141E-3</v>
      </c>
      <c r="J25" s="3">
        <v>8.4384550493492149E-3</v>
      </c>
      <c r="K25" s="3">
        <v>5.8723198561846466E-3</v>
      </c>
      <c r="L25" s="3">
        <v>7.2567577406840913E-3</v>
      </c>
      <c r="M25" s="3">
        <v>7.7188847656599023E-3</v>
      </c>
      <c r="N25" s="3">
        <v>9.1561603937110984E-3</v>
      </c>
      <c r="O25" s="3">
        <v>7.9492728164264198E-3</v>
      </c>
      <c r="P25" s="3">
        <v>7.7932817537424426E-3</v>
      </c>
      <c r="Q25" s="3">
        <v>8.9851953079406362E-3</v>
      </c>
      <c r="R25" s="3">
        <v>5.8054717078539443E-3</v>
      </c>
      <c r="S25" s="3">
        <v>7.2604283495286579E-3</v>
      </c>
      <c r="T25" s="3">
        <v>2.3443227322738889E-3</v>
      </c>
      <c r="U25" s="3">
        <v>4.4593298665377172E-3</v>
      </c>
      <c r="V25" s="3">
        <v>6.6924663313160868E-3</v>
      </c>
      <c r="W25" s="3">
        <v>4.0840902451426842E-3</v>
      </c>
      <c r="X25" s="3">
        <v>4.9998698608885971E-3</v>
      </c>
      <c r="Y25" s="3">
        <v>0</v>
      </c>
    </row>
  </sheetData>
  <conditionalFormatting sqref="B2:Y2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Ivan Pravdin</cp:lastModifiedBy>
  <dcterms:created xsi:type="dcterms:W3CDTF">2023-05-01T17:10:07Z</dcterms:created>
  <dcterms:modified xsi:type="dcterms:W3CDTF">2023-05-01T17:50:39Z</dcterms:modified>
</cp:coreProperties>
</file>