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F1F93E13-6FF7-4535-83E3-6F96FDBCF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B10" i="1"/>
  <c r="B11" i="1"/>
  <c r="B9" i="1"/>
  <c r="I9" i="2"/>
  <c r="I8" i="2"/>
  <c r="I7" i="2"/>
  <c r="I6" i="2"/>
  <c r="I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<sst xmlns="http://schemas.openxmlformats.org/spreadsheetml/2006/main" count="92" uniqueCount="67">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</sst>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13" sqref="B13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AVERAGEIFS(I5:I25,H5:H25,A9)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AVERAGEIFS(I6:I26,H6:H26,A10)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14" sqref="H14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_xlfn.MINIFS(B5:B54,C5:C54,J5)</f>
        <v>90</v>
      </c>
      <c r="I5" s="16">
        <f>MAX(C5:C54,C42,B5:B54)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_xlfn.MINIFS(B6:B55,C6:C55,J6)</f>
        <v>81</v>
      </c>
      <c r="I6" s="16">
        <f>MAX(C5:C54,C9,B5:B54)</f>
        <v>100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>MAX(C5:C54,C53,B5:B54)</f>
        <v>100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>MAX(C5:C54,C51,B5:B54)</f>
        <v>100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>MAX(C5:C54,C49,B5:B54,)</f>
        <v>100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 Galinde</cp:lastModifiedBy>
  <dcterms:created xsi:type="dcterms:W3CDTF">2022-07-27T06:17:43Z</dcterms:created>
  <dcterms:modified xsi:type="dcterms:W3CDTF">2025-10-27T17:41:47Z</dcterms:modified>
</cp:coreProperties>
</file>