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8_{7CE1964A-49C0-48B9-9641-90B47299BA4F}" xr6:coauthVersionLast="47" xr6:coauthVersionMax="47" xr10:uidLastSave="{00000000-0000-0000-0000-000000000000}"/>
  <bookViews>
    <workbookView xWindow="-108" yWindow="-108" windowWidth="23256" windowHeight="12456" activeTab="1" xr2:uid="{C86FF878-C39F-4D7E-AFA3-70337DA9324E}"/>
  </bookViews>
  <sheets>
    <sheet name="Conditional Format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<sst xmlns="http://schemas.openxmlformats.org/spreadsheetml/2006/main" count="27" uniqueCount="27">
  <si>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Conditional Formating</t>
  </si>
  <si>
    <t>An Excel tol that changes how cells look when value meets specific conditions</t>
  </si>
  <si>
    <t>Companies</t>
  </si>
  <si>
    <t>Fetridi</t>
  </si>
  <si>
    <t>cimson</t>
  </si>
  <si>
    <t>creta</t>
  </si>
  <si>
    <t>zingo</t>
  </si>
  <si>
    <t>vood</t>
  </si>
  <si>
    <t>dash</t>
  </si>
  <si>
    <t>citadel</t>
  </si>
  <si>
    <t>dillio</t>
  </si>
  <si>
    <t>samsung</t>
  </si>
  <si>
    <t>banana</t>
  </si>
  <si>
    <t>lifestyle</t>
  </si>
  <si>
    <t>pyrate</t>
  </si>
  <si>
    <t>getorame</t>
  </si>
  <si>
    <t>clocker</t>
  </si>
  <si>
    <t>datairz</t>
  </si>
  <si>
    <t>xerio</t>
  </si>
  <si>
    <t>jperio</t>
  </si>
  <si>
    <t>manton</t>
  </si>
  <si>
    <t>eyeworks</t>
  </si>
  <si>
    <t>Quarter1</t>
  </si>
  <si>
    <t>Quarter2</t>
  </si>
  <si>
    <t>Quarter3</t>
  </si>
  <si>
    <t>Q1 Find the companies with revenue per quarter &lt;40000</t>
  </si>
  <si>
    <t>Q2 Find the bottom 10 companies per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</si>
</sst>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B571-519A-4EBD-BB55-F6F30E576E7A}">
  <dimension ref="A1:H2"/>
  <sheetViews>
    <sheetView showGridLines="0"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C1F9-38E1-482F-AAEF-6398A8D2328A}">
  <dimension ref="A1:F20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2</v>
      </c>
      <c r="B1" t="s">
        <v>22</v>
      </c>
      <c r="C1" t="s">
        <v>23</v>
      </c>
      <c r="D1" t="s">
        <v>24</v>
      </c>
    </row>
    <row r="2" spans="1:6" x14ac:dyDescent="0.3">
      <c r="A2" t="s">
        <v>3</v>
      </c>
      <c r="B2">
        <v>28990</v>
      </c>
      <c r="C2">
        <v>38220</v>
      </c>
      <c r="D2">
        <v>14789</v>
      </c>
    </row>
    <row r="3" spans="1:6" x14ac:dyDescent="0.3">
      <c r="A3" t="s">
        <v>4</v>
      </c>
      <c r="B3">
        <v>47892</v>
      </c>
      <c r="C3">
        <v>97823</v>
      </c>
      <c r="D3">
        <v>24748</v>
      </c>
    </row>
    <row r="4" spans="1:6" x14ac:dyDescent="0.3">
      <c r="A4" t="s">
        <v>5</v>
      </c>
      <c r="B4">
        <v>76543</v>
      </c>
      <c r="C4">
        <v>72593</v>
      </c>
      <c r="D4">
        <v>41236</v>
      </c>
    </row>
    <row r="5" spans="1:6" x14ac:dyDescent="0.3">
      <c r="A5" t="s">
        <v>6</v>
      </c>
      <c r="B5">
        <v>11004</v>
      </c>
      <c r="C5">
        <v>45853</v>
      </c>
      <c r="D5">
        <v>95869</v>
      </c>
      <c r="F5" t="s">
        <v>25</v>
      </c>
    </row>
    <row r="6" spans="1:6" x14ac:dyDescent="0.3">
      <c r="A6" t="s">
        <v>7</v>
      </c>
      <c r="B6">
        <v>83269</v>
      </c>
      <c r="C6">
        <v>85748</v>
      </c>
      <c r="D6">
        <v>75869</v>
      </c>
    </row>
    <row r="7" spans="1:6" x14ac:dyDescent="0.3">
      <c r="A7" t="s">
        <v>8</v>
      </c>
      <c r="B7">
        <v>47250</v>
      </c>
      <c r="C7">
        <v>72148</v>
      </c>
      <c r="D7">
        <v>32564</v>
      </c>
      <c r="F7" t="s">
        <v>26</v>
      </c>
    </row>
    <row r="8" spans="1:6" x14ac:dyDescent="0.3">
      <c r="A8" t="s">
        <v>9</v>
      </c>
      <c r="B8">
        <v>58769</v>
      </c>
      <c r="C8">
        <v>62514</v>
      </c>
      <c r="D8">
        <v>85266</v>
      </c>
    </row>
    <row r="9" spans="1:6" x14ac:dyDescent="0.3">
      <c r="A9" t="s">
        <v>10</v>
      </c>
      <c r="B9">
        <v>25395</v>
      </c>
      <c r="C9">
        <v>62478</v>
      </c>
      <c r="D9">
        <v>14789</v>
      </c>
    </row>
    <row r="10" spans="1:6" x14ac:dyDescent="0.3">
      <c r="A10" t="s">
        <v>11</v>
      </c>
      <c r="B10">
        <v>54876</v>
      </c>
      <c r="C10">
        <v>24785</v>
      </c>
      <c r="D10">
        <v>14788</v>
      </c>
    </row>
    <row r="11" spans="1:6" x14ac:dyDescent="0.3">
      <c r="A11" t="s">
        <v>12</v>
      </c>
      <c r="B11">
        <v>98241</v>
      </c>
      <c r="C11">
        <v>21568</v>
      </c>
      <c r="D11">
        <v>36985</v>
      </c>
    </row>
    <row r="12" spans="1:6" x14ac:dyDescent="0.3">
      <c r="A12" t="s">
        <v>13</v>
      </c>
      <c r="B12">
        <v>32987</v>
      </c>
      <c r="C12">
        <v>89025</v>
      </c>
      <c r="D12">
        <v>58967</v>
      </c>
    </row>
    <row r="13" spans="1:6" x14ac:dyDescent="0.3">
      <c r="A13" t="s">
        <v>14</v>
      </c>
      <c r="B13">
        <v>44552</v>
      </c>
      <c r="C13">
        <v>45869</v>
      </c>
      <c r="D13">
        <v>96325</v>
      </c>
    </row>
    <row r="14" spans="1:6" x14ac:dyDescent="0.3">
      <c r="A14" t="s">
        <v>15</v>
      </c>
      <c r="B14">
        <v>99231</v>
      </c>
      <c r="C14">
        <v>62365</v>
      </c>
      <c r="D14">
        <v>75896</v>
      </c>
    </row>
    <row r="15" spans="1:6" x14ac:dyDescent="0.3">
      <c r="A15" t="s">
        <v>16</v>
      </c>
      <c r="B15">
        <v>90321</v>
      </c>
      <c r="C15">
        <v>96586</v>
      </c>
      <c r="D15">
        <v>15975</v>
      </c>
    </row>
    <row r="16" spans="1:6" x14ac:dyDescent="0.3">
      <c r="A16" t="s">
        <v>17</v>
      </c>
      <c r="B16">
        <v>76598</v>
      </c>
      <c r="C16">
        <v>62545</v>
      </c>
      <c r="D16">
        <v>75395</v>
      </c>
    </row>
    <row r="17" spans="1:4" x14ac:dyDescent="0.3">
      <c r="A17" t="s">
        <v>18</v>
      </c>
      <c r="B17">
        <v>65823</v>
      </c>
      <c r="C17">
        <v>78596</v>
      </c>
      <c r="D17">
        <v>12456</v>
      </c>
    </row>
    <row r="18" spans="1:4" x14ac:dyDescent="0.3">
      <c r="A18" t="s">
        <v>19</v>
      </c>
      <c r="B18">
        <v>43887</v>
      </c>
      <c r="C18">
        <v>47859</v>
      </c>
      <c r="D18">
        <v>78596</v>
      </c>
    </row>
    <row r="19" spans="1:4" x14ac:dyDescent="0.3">
      <c r="A19" t="s">
        <v>20</v>
      </c>
      <c r="B19">
        <v>38775</v>
      </c>
      <c r="C19">
        <v>56239</v>
      </c>
      <c r="D19">
        <v>48541</v>
      </c>
    </row>
    <row r="20" spans="1:4" x14ac:dyDescent="0.3">
      <c r="A20" t="s">
        <v>21</v>
      </c>
      <c r="B20">
        <v>96775</v>
      </c>
      <c r="C20">
        <v>45785</v>
      </c>
      <c r="D20">
        <v>78595</v>
      </c>
    </row>
  </sheetData>
  <conditionalFormatting sqref="A1:D20">
    <cfRule type="cellIs" dxfId="0" priority="2" operator="lessThan">
      <formula>40000</formula>
    </cfRule>
    <cfRule type="top10" dxfId="1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2024-05-30T15:13:12Z</dcterms:created>
  <dcterms:modified xsi:type="dcterms:W3CDTF">2024-05-30T15:33:52Z</dcterms:modified>
</cp:coreProperties>
</file>