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P:\JsExports\SmartEdition\Templates_filledIn\"/>
    </mc:Choice>
  </mc:AlternateContent>
  <xr:revisionPtr revIDLastSave="0" documentId="13_ncr:1_{3621C7CD-05BE-431B-B2E9-956A3370BE8A}" xr6:coauthVersionLast="47" xr6:coauthVersionMax="47" xr10:uidLastSave="{00000000-0000-0000-0000-000000000000}"/>
  <bookViews>
    <workbookView xWindow="28692" yWindow="-108" windowWidth="29016" windowHeight="15816" xr2:uid="{00000000-000D-0000-FFFF-FFFF00000000}"/>
  </bookViews>
  <sheets>
    <sheet name="Resources List" sheetId="4" r:id="rId1"/>
    <sheet name="General Inf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<sst xmlns="http://schemas.openxmlformats.org/spreadsheetml/2006/main" count="264" uniqueCount="264">
  <si>
    <t>{jsdata.tableBody[0][0]}</t>
  </si>
  <si>
    <t>{jsdata.tableBody[0][1]}</t>
  </si>
  <si>
    <t>{jsdata.tableBody[0][2]}</t>
  </si>
  <si>
    <t>{jsdata.tableBody[0][3]}</t>
  </si>
  <si>
    <t>{jsdata.tableBody[0][4]}</t>
  </si>
  <si>
    <t>{jsdata.tableBody[1][0]}</t>
  </si>
  <si>
    <t>{jsdata.tableBody[1][1]}</t>
  </si>
  <si>
    <t>{jsdata.tableBody[1][2]}</t>
  </si>
  <si>
    <t>{jsdata.tableBody[1][3]}</t>
  </si>
  <si>
    <t>{jsdata.tableBody[1][4]}</t>
  </si>
  <si>
    <t>{jsdata.tableBody[2][0]}</t>
  </si>
  <si>
    <t>{jsdata.tableBody[2][1]}</t>
  </si>
  <si>
    <t>{jsdata.tableBody[2][2]}</t>
  </si>
  <si>
    <t>{jsdata.tableBody[2][3]}</t>
  </si>
  <si>
    <t>{jsdata.tableBody[2][4]}</t>
  </si>
  <si>
    <t>{jsdata.tableBody[3][0]}</t>
  </si>
  <si>
    <t>{jsdata.tableBody[3][1]}</t>
  </si>
  <si>
    <t>{jsdata.tableBody[3][2]}</t>
  </si>
  <si>
    <t>{jsdata.tableBody[3][3]}</t>
  </si>
  <si>
    <t>{jsdata.tableBody[3][4]}</t>
  </si>
  <si>
    <t>{jsdata.tableBody[4][0]}</t>
  </si>
  <si>
    <t>{jsdata.tableBody[4][1]}</t>
  </si>
  <si>
    <t>{jsdata.tableBody[4][2]}</t>
  </si>
  <si>
    <t>{jsdata.tableBody[4][3]}</t>
  </si>
  <si>
    <t>{jsdata.tableBody[4][4]}</t>
  </si>
  <si>
    <t>{jsdata.tableBody[5][0]}</t>
  </si>
  <si>
    <t>{jsdata.tableBody[5][1]}</t>
  </si>
  <si>
    <t>{jsdata.tableBody[5][2]}</t>
  </si>
  <si>
    <t>{jsdata.tableBody[5][3]}</t>
  </si>
  <si>
    <t>{jsdata.tableBody[5][4]}</t>
  </si>
  <si>
    <t>{jsdata.tableBody[6][0]}</t>
  </si>
  <si>
    <t>{jsdata.tableBody[6][1]}</t>
  </si>
  <si>
    <t>{jsdata.tableBody[6][2]}</t>
  </si>
  <si>
    <t>{jsdata.tableBody[6][3]}</t>
  </si>
  <si>
    <t>{jsdata.tableBody[6][4]}</t>
  </si>
  <si>
    <t>{jsdata.tableBody[7][0]}</t>
  </si>
  <si>
    <t>{jsdata.tableBody[7][1]}</t>
  </si>
  <si>
    <t>{jsdata.tableBody[7][2]}</t>
  </si>
  <si>
    <t>{jsdata.tableBody[7][3]}</t>
  </si>
  <si>
    <t>{jsdata.tableBody[7][4]}</t>
  </si>
  <si>
    <t>{jsdata.tableBody[8][0]}</t>
  </si>
  <si>
    <t>{jsdata.tableBody[8][1]}</t>
  </si>
  <si>
    <t>{jsdata.tableBody[8][2]}</t>
  </si>
  <si>
    <t>{jsdata.tableBody[8][3]}</t>
  </si>
  <si>
    <t>{jsdata.tableBody[8][4]}</t>
  </si>
  <si>
    <t>{jsdata.tableBody[9][0]}</t>
  </si>
  <si>
    <t>{jsdata.tableBody[9][1]}</t>
  </si>
  <si>
    <t>{jsdata.tableBody[9][2]}</t>
  </si>
  <si>
    <t>{jsdata.tableBody[9][3]}</t>
  </si>
  <si>
    <t>{jsdata.tableBody[9][4]}</t>
  </si>
  <si>
    <t>{jsdata.tableBody[10][0]}</t>
  </si>
  <si>
    <t>{jsdata.tableBody[10][1]}</t>
  </si>
  <si>
    <t>{jsdata.tableBody[10][2]}</t>
  </si>
  <si>
    <t>{jsdata.tableBody[10][3]}</t>
  </si>
  <si>
    <t>{jsdata.tableBody[10][4]}</t>
  </si>
  <si>
    <t>{jsdata.tableBody[11][0]}</t>
  </si>
  <si>
    <t>{jsdata.tableBody[11][1]}</t>
  </si>
  <si>
    <t>{jsdata.tableBody[11][2]}</t>
  </si>
  <si>
    <t>{jsdata.tableBody[11][3]}</t>
  </si>
  <si>
    <t>{jsdata.tableBody[11][4]}</t>
  </si>
  <si>
    <t>{jsdata.tableBody[12][0]}</t>
  </si>
  <si>
    <t>{jsdata.tableBody[12][1]}</t>
  </si>
  <si>
    <t>{jsdata.tableBody[12][2]}</t>
  </si>
  <si>
    <t>{jsdata.tableBody[12][3]}</t>
  </si>
  <si>
    <t>{jsdata.tableBody[12][4]}</t>
  </si>
  <si>
    <t>{jsdata.tableBody[13][0]}</t>
  </si>
  <si>
    <t>{jsdata.tableBody[13][1]}</t>
  </si>
  <si>
    <t>{jsdata.tableBody[13][2]}</t>
  </si>
  <si>
    <t>{jsdata.tableBody[13][3]}</t>
  </si>
  <si>
    <t>{jsdata.tableBody[13][4]}</t>
  </si>
  <si>
    <t>{jsdata.tableBody[14][0]}</t>
  </si>
  <si>
    <t>{jsdata.tableBody[14][1]}</t>
  </si>
  <si>
    <t>{jsdata.tableBody[14][2]}</t>
  </si>
  <si>
    <t>{jsdata.tableBody[14][3]}</t>
  </si>
  <si>
    <t>{jsdata.tableBody[14][4]}</t>
  </si>
  <si>
    <t>{jsdata.tableBody[15][0]}</t>
  </si>
  <si>
    <t>{jsdata.tableBody[15][1]}</t>
  </si>
  <si>
    <t>{jsdata.tableBody[15][2]}</t>
  </si>
  <si>
    <t>{jsdata.tableBody[15][3]}</t>
  </si>
  <si>
    <t>{jsdata.tableBody[15][4]}</t>
  </si>
  <si>
    <t>{jsdata.tableBody[16][0]}</t>
  </si>
  <si>
    <t>{jsdata.tableBody[16][1]}</t>
  </si>
  <si>
    <t>{jsdata.tableBody[16][2]}</t>
  </si>
  <si>
    <t>{jsdata.tableBody[16][3]}</t>
  </si>
  <si>
    <t>{jsdata.tableBody[16][4]}</t>
  </si>
  <si>
    <t>{jsdata.tableBody[17][0]}</t>
  </si>
  <si>
    <t>{jsdata.tableBody[17][1]}</t>
  </si>
  <si>
    <t>{jsdata.tableBody[17][2]}</t>
  </si>
  <si>
    <t>{jsdata.tableBody[17][3]}</t>
  </si>
  <si>
    <t>{jsdata.tableBody[17][4]}</t>
  </si>
  <si>
    <t>{jsdata.tableBody[18][0]}</t>
  </si>
  <si>
    <t>{jsdata.tableBody[18][1]}</t>
  </si>
  <si>
    <t>{jsdata.tableBody[18][2]}</t>
  </si>
  <si>
    <t>{jsdata.tableBody[18][3]}</t>
  </si>
  <si>
    <t>{jsdata.tableBody[18][4]}</t>
  </si>
  <si>
    <t>{jsdata.tableBody[19][0]}</t>
  </si>
  <si>
    <t>{jsdata.tableBody[19][1]}</t>
  </si>
  <si>
    <t>{jsdata.tableBody[19][2]}</t>
  </si>
  <si>
    <t>{jsdata.tableBody[19][3]}</t>
  </si>
  <si>
    <t>{jsdata.tableBody[19][4]}</t>
  </si>
  <si>
    <t>{jsdata.tableBody[20][0]}</t>
  </si>
  <si>
    <t>{jsdata.tableBody[20][1]}</t>
  </si>
  <si>
    <t>{jsdata.tableBody[20][2]}</t>
  </si>
  <si>
    <t>{jsdata.tableBody[20][3]}</t>
  </si>
  <si>
    <t>{jsdata.tableBody[20][4]}</t>
  </si>
  <si>
    <t>{jsdata.tableBody[21][0]}</t>
  </si>
  <si>
    <t>{jsdata.tableBody[21][1]}</t>
  </si>
  <si>
    <t>{jsdata.tableBody[21][2]}</t>
  </si>
  <si>
    <t>{jsdata.tableBody[21][3]}</t>
  </si>
  <si>
    <t>{jsdata.tableBody[21][4]}</t>
  </si>
  <si>
    <t>{jsdata.tableBody[22][0]}</t>
  </si>
  <si>
    <t>{jsdata.tableBody[22][1]}</t>
  </si>
  <si>
    <t>{jsdata.tableBody[22][2]}</t>
  </si>
  <si>
    <t>{jsdata.tableBody[22][3]}</t>
  </si>
  <si>
    <t>{jsdata.tableBody[22][4]}</t>
  </si>
  <si>
    <t>{jsdata.tableBody[23][0]}</t>
  </si>
  <si>
    <t>{jsdata.tableBody[23][1]}</t>
  </si>
  <si>
    <t>{jsdata.tableBody[23][2]}</t>
  </si>
  <si>
    <t>{jsdata.tableBody[23][3]}</t>
  </si>
  <si>
    <t>{jsdata.tableBody[23][4]}</t>
  </si>
  <si>
    <t>{jsdata.tableBody[24][0]}</t>
  </si>
  <si>
    <t>{jsdata.tableBody[24][1]}</t>
  </si>
  <si>
    <t>{jsdata.tableBody[24][2]}</t>
  </si>
  <si>
    <t>{jsdata.tableBody[24][3]}</t>
  </si>
  <si>
    <t>{jsdata.tableBody[24][4]}</t>
  </si>
  <si>
    <t>{jsdata.tableBody[25][0]}</t>
  </si>
  <si>
    <t>{jsdata.tableBody[25][1]}</t>
  </si>
  <si>
    <t>{jsdata.tableBody[25][2]}</t>
  </si>
  <si>
    <t>{jsdata.tableBody[25][3]}</t>
  </si>
  <si>
    <t>{jsdata.tableBody[25][4]}</t>
  </si>
  <si>
    <t>{jsdata.tableBody[26][0]}</t>
  </si>
  <si>
    <t>{jsdata.tableBody[26][1]}</t>
  </si>
  <si>
    <t>{jsdata.tableBody[26][2]}</t>
  </si>
  <si>
    <t>{jsdata.tableBody[26][3]}</t>
  </si>
  <si>
    <t>{jsdata.tableBody[26][4]}</t>
  </si>
  <si>
    <t>{jsdata.tableBody[27][0]}</t>
  </si>
  <si>
    <t>{jsdata.tableBody[27][1]}</t>
  </si>
  <si>
    <t>{jsdata.tableBody[27][2]}</t>
  </si>
  <si>
    <t>{jsdata.tableBody[27][3]}</t>
  </si>
  <si>
    <t>{jsdata.tableBody[27][4]}</t>
  </si>
  <si>
    <t>{jsdata.tableBody[28][0]}</t>
  </si>
  <si>
    <t>{jsdata.tableBody[28][1]}</t>
  </si>
  <si>
    <t>{jsdata.tableBody[28][2]}</t>
  </si>
  <si>
    <t>{jsdata.tableBody[28][3]}</t>
  </si>
  <si>
    <t>{jsdata.tableBody[28][4]}</t>
  </si>
  <si>
    <t>{jsdata.tableBody[29][0]}</t>
  </si>
  <si>
    <t>{jsdata.tableBody[29][1]}</t>
  </si>
  <si>
    <t>{jsdata.tableBody[29][2]}</t>
  </si>
  <si>
    <t>{jsdata.tableBody[29][3]}</t>
  </si>
  <si>
    <t>{jsdata.tableBody[29][4]}</t>
  </si>
  <si>
    <t>{jsdata.tableBody[30][0]}</t>
  </si>
  <si>
    <t>{jsdata.tableBody[30][1]}</t>
  </si>
  <si>
    <t>{jsdata.tableBody[30][2]}</t>
  </si>
  <si>
    <t>{jsdata.tableBody[30][3]}</t>
  </si>
  <si>
    <t>{jsdata.tableBody[30][4]}</t>
  </si>
  <si>
    <t>{jsdata.tableBody[31][0]}</t>
  </si>
  <si>
    <t>{jsdata.tableBody[31][1]}</t>
  </si>
  <si>
    <t>{jsdata.tableBody[31][2]}</t>
  </si>
  <si>
    <t>{jsdata.tableBody[31][3]}</t>
  </si>
  <si>
    <t>{jsdata.tableBody[31][4]}</t>
  </si>
  <si>
    <t>{jsdata.tableBody[32][0]}</t>
  </si>
  <si>
    <t>{jsdata.tableBody[32][1]}</t>
  </si>
  <si>
    <t>{jsdata.tableBody[32][2]}</t>
  </si>
  <si>
    <t>{jsdata.tableBody[32][3]}</t>
  </si>
  <si>
    <t>{jsdata.tableBody[32][4]}</t>
  </si>
  <si>
    <t>{jsdata.tableBody[33][0]}</t>
  </si>
  <si>
    <t>{jsdata.tableBody[33][1]}</t>
  </si>
  <si>
    <t>{jsdata.tableBody[33][2]}</t>
  </si>
  <si>
    <t>{jsdata.tableBody[33][3]}</t>
  </si>
  <si>
    <t>{jsdata.tableBody[33][4]}</t>
  </si>
  <si>
    <t>{jsdata.tableBody[34][0]}</t>
  </si>
  <si>
    <t>{jsdata.tableBody[34][1]}</t>
  </si>
  <si>
    <t>{jsdata.tableBody[34][2]}</t>
  </si>
  <si>
    <t>{jsdata.tableBody[34][3]}</t>
  </si>
  <si>
    <t>{jsdata.tableBody[34][4]}</t>
  </si>
  <si>
    <t>{jsdata.tableBody[35][0]}</t>
  </si>
  <si>
    <t>{jsdata.tableBody[35][1]}</t>
  </si>
  <si>
    <t>{jsdata.tableBody[35][2]}</t>
  </si>
  <si>
    <t>{jsdata.tableBody[35][3]}</t>
  </si>
  <si>
    <t>{jsdata.tableBody[35][4]}</t>
  </si>
  <si>
    <t>{jsdata.tableBody[36][0]}</t>
  </si>
  <si>
    <t>{jsdata.tableBody[36][1]}</t>
  </si>
  <si>
    <t>{jsdata.tableBody[36][2]}</t>
  </si>
  <si>
    <t>{jsdata.tableBody[36][3]}</t>
  </si>
  <si>
    <t>{jsdata.tableBody[36][4]}</t>
  </si>
  <si>
    <t>{jsdata.tableBody[37][0]}</t>
  </si>
  <si>
    <t>{jsdata.tableBody[37][1]}</t>
  </si>
  <si>
    <t>{jsdata.tableBody[37][2]}</t>
  </si>
  <si>
    <t>{jsdata.tableBody[37][3]}</t>
  </si>
  <si>
    <t>{jsdata.tableBody[37][4]}</t>
  </si>
  <si>
    <t>{jsdata.tableBody[38][0]}</t>
  </si>
  <si>
    <t>{jsdata.tableBody[38][1]}</t>
  </si>
  <si>
    <t>{jsdata.tableBody[38][2]}</t>
  </si>
  <si>
    <t>{jsdata.tableBody[38][3]}</t>
  </si>
  <si>
    <t>{jsdata.tableBody[38][4]}</t>
  </si>
  <si>
    <t>{jsdata.tableBody[39][0]}</t>
  </si>
  <si>
    <t>{jsdata.tableBody[39][1]}</t>
  </si>
  <si>
    <t>{jsdata.tableBody[39][2]}</t>
  </si>
  <si>
    <t>{jsdata.tableBody[39][3]}</t>
  </si>
  <si>
    <t>{jsdata.tableBody[39][4]}</t>
  </si>
  <si>
    <t>{jsdata.tableBody[40][0]}</t>
  </si>
  <si>
    <t>{jsdata.tableBody[40][1]}</t>
  </si>
  <si>
    <t>{jsdata.tableBody[40][2]}</t>
  </si>
  <si>
    <t>{jsdata.tableBody[40][3]}</t>
  </si>
  <si>
    <t>{jsdata.tableBody[40][4]}</t>
  </si>
  <si>
    <t>{jsdata.tableBody[41][0]}</t>
  </si>
  <si>
    <t>{jsdata.tableBody[41][1]}</t>
  </si>
  <si>
    <t>{jsdata.tableBody[41][2]}</t>
  </si>
  <si>
    <t>{jsdata.tableBody[41][3]}</t>
  </si>
  <si>
    <t>{jsdata.tableBody[41][4]}</t>
  </si>
  <si>
    <t>{jsdata.tableBody[42][0]}</t>
  </si>
  <si>
    <t>{jsdata.tableBody[42][1]}</t>
  </si>
  <si>
    <t>{jsdata.tableBody[42][2]}</t>
  </si>
  <si>
    <t>{jsdata.tableBody[42][3]}</t>
  </si>
  <si>
    <t>{jsdata.tableBody[42][4]}</t>
  </si>
  <si>
    <t>{jsdata.tableBody[43][0]}</t>
  </si>
  <si>
    <t>{jsdata.tableBody[43][1]}</t>
  </si>
  <si>
    <t>{jsdata.tableBody[43][2]}</t>
  </si>
  <si>
    <t>{jsdata.tableBody[43][3]}</t>
  </si>
  <si>
    <t>{jsdata.tableBody[43][4]}</t>
  </si>
  <si>
    <t>{jsdata.tableBody[44][0]}</t>
  </si>
  <si>
    <t>{jsdata.tableBody[44][1]}</t>
  </si>
  <si>
    <t>{jsdata.tableBody[44][2]}</t>
  </si>
  <si>
    <t>{jsdata.tableBody[44][3]}</t>
  </si>
  <si>
    <t>{jsdata.tableBody[44][4]}</t>
  </si>
  <si>
    <t>{jsdata.tableBody[45][0]}</t>
  </si>
  <si>
    <t>{jsdata.tableBody[45][1]}</t>
  </si>
  <si>
    <t>{jsdata.tableBody[45][2]}</t>
  </si>
  <si>
    <t>{jsdata.tableBody[45][3]}</t>
  </si>
  <si>
    <t>{jsdata.tableBody[45][4]}</t>
  </si>
  <si>
    <t>{jsdata.tableBody[46][0]}</t>
  </si>
  <si>
    <t>{jsdata.tableBody[46][1]}</t>
  </si>
  <si>
    <t>{jsdata.tableBody[46][2]}</t>
  </si>
  <si>
    <t>{jsdata.tableBody[46][3]}</t>
  </si>
  <si>
    <t>{jsdata.tableBody[46][4]}</t>
  </si>
  <si>
    <t>{jsdata.tableBody[47][0]}</t>
  </si>
  <si>
    <t>{jsdata.tableBody[47][1]}</t>
  </si>
  <si>
    <t>{jsdata.tableBody[47][2]}</t>
  </si>
  <si>
    <t>{jsdata.tableBody[47][3]}</t>
  </si>
  <si>
    <t>{jsdata.tableBody[47][4]}</t>
  </si>
  <si>
    <t>{jsdata.tableBody[48][0]}</t>
  </si>
  <si>
    <t>{jsdata.tableBody[48][1]}</t>
  </si>
  <si>
    <t>{jsdata.tableBody[48][2]}</t>
  </si>
  <si>
    <t>{jsdata.tableBody[48][3]}</t>
  </si>
  <si>
    <t>{jsdata.tableBody[48][4]}</t>
  </si>
  <si>
    <t>{jsdata.tableBody[49][0]}</t>
  </si>
  <si>
    <t>{jsdata.tableBody[49][1]}</t>
  </si>
  <si>
    <t>{jsdata.tableBody[49][2]}</t>
  </si>
  <si>
    <t>{jsdata.tableBody[49][3]}</t>
  </si>
  <si>
    <t>{jsdata.tableBody[49][4]}</t>
  </si>
  <si>
    <t>{jsdata.currentUser.name}</t>
  </si>
  <si>
    <t>{jsdata.timestamp.date}</t>
  </si>
  <si>
    <t>{jsdata.timestamp.time}</t>
  </si>
  <si>
    <t>{jsdata.companyName}</t>
  </si>
  <si>
    <t>{jsdata.tooManyRows}</t>
  </si>
  <si>
    <t>{jsdata.docDesc}</t>
  </si>
  <si>
    <t>{jsdata.exportedBy}</t>
  </si>
  <si>
    <t>{jsdata.docTitles.properties}</t>
  </si>
  <si>
    <t>{jsdata.docTitles.memberships}</t>
  </si>
  <si>
    <t>{jsdata.tableHeader[0]}</t>
  </si>
  <si>
    <t>{jsdata.tableHeader[1]}</t>
  </si>
  <si>
    <t>{jsdata.tableHeader[2]}</t>
  </si>
  <si>
    <t>{jsdata.tableHeader[3]}</t>
  </si>
  <si>
    <t>{jsdata.tableHeader[4]}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</si>
</sst>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6"/>
      <color theme="1" tint="0.499984740745262"/>
      <name val="Calibri"/>
      <family val="2"/>
    </font>
    <font>
      <u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24"/>
      <color rgb="FF000000"/>
      <name val="Calibri"/>
      <family val="2"/>
    </font>
    <font>
      <b/>
      <sz val="11"/>
      <color theme="0" tint="-0.34998626667073579"/>
      <name val="Calibri"/>
      <family val="2"/>
    </font>
    <font>
      <sz val="11"/>
      <color theme="0" tint="-0.34998626667073579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7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ADADAD"/>
      </bottom>
      <diagonal/>
    </border>
    <border>
      <left style="thin">
        <color rgb="FFADADAD"/>
      </left>
      <right/>
      <top/>
      <bottom/>
      <diagonal/>
    </border>
    <border>
      <left style="thin">
        <color rgb="FFADADAD"/>
      </left>
      <right/>
      <top/>
      <bottom style="thin">
        <color rgb="FFADAD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3" fillId="0" borderId="0" xfId="0" applyFont="1"/>
    <xf numFmtId="0" fontId="8" fillId="0" borderId="2" xfId="0" applyFont="1" applyBorder="1"/>
    <xf numFmtId="14" fontId="9" fillId="0" borderId="0" xfId="0" applyNumberFormat="1" applyFont="1" applyAlignment="1">
      <alignment horizontal="left"/>
    </xf>
    <xf numFmtId="0" fontId="9" fillId="0" borderId="0" xfId="0" applyFont="1"/>
    <xf numFmtId="0" fontId="2" fillId="0" borderId="0" xfId="0" applyFont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8" fillId="0" borderId="0" xfId="0" applyFont="1"/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horizontal="left"/>
    </xf>
    <xf numFmtId="0" fontId="6" fillId="2" borderId="4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4">
    <dxf>
      <border>
        <bottom style="thin">
          <color rgb="FFE8E8E8"/>
        </bottom>
        <vertical/>
        <horizontal/>
      </border>
    </dxf>
    <dxf>
      <border>
        <left style="thin">
          <color rgb="FFADADAD"/>
        </left>
        <vertical/>
        <horizontal/>
      </border>
    </dxf>
    <dxf>
      <fill>
        <patternFill>
          <bgColor rgb="FFDAE9F8"/>
        </patternFill>
      </fill>
    </dxf>
    <dxf>
      <border>
        <bottom style="thin">
          <color theme="0"/>
        </bottom>
        <vertical/>
        <horizontal/>
      </border>
    </dxf>
  </dxfs>
  <tableStyles count="0" defaultTableStyle="TableStyleMedium2" defaultPivotStyle="PivotStyleMedium9"/>
  <colors>
    <mruColors>
      <color rgb="FFE8E8E8"/>
      <color rgb="FFADADAD"/>
      <color rgb="FFDAE9F8"/>
      <color rgb="FF000000"/>
      <color rgb="FF5F5F5F"/>
      <color rgb="FFF2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0</xdr:col>
      <xdr:colOff>1130899</xdr:colOff>
      <xdr:row>0</xdr:row>
      <xdr:rowOff>385976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055CAD0-0BF5-7BE8-C5D6-9B88C53E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23825"/>
          <a:ext cx="1054699" cy="262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18AA-530E-475C-A2C6-55A3A94576B6}">
  <sheetPr>
    <pageSetUpPr fitToPage="1"/>
  </sheetPr>
  <dimension ref="A1:E59"/>
  <sheetViews>
    <sheetView showGridLines="0" tabSelected="1" zoomScaleNormal="100" workbookViewId="0"/>
  </sheetViews>
  <sheetFormatPr defaultColWidth="9.109375" defaultRowHeight="14.4" x14ac:dyDescent="0.3"/>
  <cols>
    <col min="1" max="1" width="24.109375" style="1" customWidth="1"/>
    <col min="2" max="2" width="25.5546875" style="1" customWidth="1"/>
    <col min="3" max="3" width="31.6640625" style="1" customWidth="1"/>
    <col min="4" max="4" width="21" style="1" customWidth="1"/>
    <col min="5" max="5" width="26.88671875" style="1" customWidth="1"/>
    <col min="6" max="16384" width="9.109375" style="1"/>
  </cols>
  <sheetData>
    <row r="1" spans="1:5" ht="42" customHeight="1" x14ac:dyDescent="0.3"/>
    <row r="2" spans="1:5" ht="16.5" customHeight="1" x14ac:dyDescent="0.3">
      <c r="A2" s="5" t="s">
        <v>255</v>
      </c>
    </row>
    <row r="3" spans="1:5" ht="31.2" x14ac:dyDescent="0.6">
      <c r="A3" s="14" t="s">
        <v>253</v>
      </c>
      <c r="B3" s="14"/>
      <c r="C3" s="3"/>
      <c r="D3" s="4"/>
    </row>
    <row r="4" spans="1:5" s="8" customFormat="1" x14ac:dyDescent="0.3">
      <c r="A4" s="6" t="s">
        <v>256</v>
      </c>
      <c r="B4" s="7"/>
    </row>
    <row r="5" spans="1:5" s="8" customFormat="1" x14ac:dyDescent="0.3">
      <c r="A5" s="12"/>
      <c r="B5" s="7"/>
    </row>
    <row r="7" spans="1:5" ht="15" customHeight="1" x14ac:dyDescent="0.3">
      <c r="A7" s="13"/>
      <c r="B7" s="15" t="s">
        <v>257</v>
      </c>
      <c r="C7" s="16"/>
      <c r="D7" s="15" t="s">
        <v>258</v>
      </c>
      <c r="E7" s="16"/>
    </row>
    <row r="8" spans="1:5" s="2" customFormat="1" ht="15" customHeight="1" x14ac:dyDescent="0.3">
      <c r="A8" s="11" t="s">
        <v>259</v>
      </c>
      <c r="B8" s="11" t="s">
        <v>260</v>
      </c>
      <c r="C8" s="10" t="s">
        <v>261</v>
      </c>
      <c r="D8" s="11" t="s">
        <v>262</v>
      </c>
      <c r="E8" s="10" t="s">
        <v>263</v>
      </c>
    </row>
    <row r="9" spans="1:5" ht="14.4" customHeight="1" x14ac:dyDescent="0.3">
      <c r="A9" s="9" t="s">
        <v>0</v>
      </c>
      <c r="B9" s="9" t="s">
        <v>1</v>
      </c>
      <c r="C9" s="9" t="s">
        <v>2</v>
      </c>
      <c r="D9" s="9" t="s">
        <v>3</v>
      </c>
      <c r="E9" s="9" t="s">
        <v>4</v>
      </c>
    </row>
    <row r="10" spans="1:5" ht="14.4" customHeight="1" x14ac:dyDescent="0.3">
      <c r="A10" s="9" t="s">
        <v>5</v>
      </c>
      <c r="B10" s="9" t="s">
        <v>6</v>
      </c>
      <c r="C10" s="9" t="s">
        <v>7</v>
      </c>
      <c r="D10" s="9" t="s">
        <v>8</v>
      </c>
      <c r="E10" s="9" t="s">
        <v>9</v>
      </c>
    </row>
    <row r="11" spans="1:5" ht="14.4" customHeight="1" x14ac:dyDescent="0.3">
      <c r="A11" s="9" t="s">
        <v>10</v>
      </c>
      <c r="B11" s="9" t="s">
        <v>11</v>
      </c>
      <c r="C11" s="9" t="s">
        <v>12</v>
      </c>
      <c r="D11" s="9" t="s">
        <v>13</v>
      </c>
      <c r="E11" s="9" t="s">
        <v>14</v>
      </c>
    </row>
    <row r="12" spans="1:5" ht="14.4" customHeight="1" x14ac:dyDescent="0.3">
      <c r="A12" s="9" t="s">
        <v>15</v>
      </c>
      <c r="B12" s="9" t="s">
        <v>16</v>
      </c>
      <c r="C12" s="9" t="s">
        <v>17</v>
      </c>
      <c r="D12" s="9" t="s">
        <v>18</v>
      </c>
      <c r="E12" s="9" t="s">
        <v>19</v>
      </c>
    </row>
    <row r="13" spans="1:5" ht="14.4" customHeight="1" x14ac:dyDescent="0.3">
      <c r="A13" s="9" t="s">
        <v>20</v>
      </c>
      <c r="B13" s="9" t="s">
        <v>21</v>
      </c>
      <c r="C13" s="9" t="s">
        <v>22</v>
      </c>
      <c r="D13" s="9" t="s">
        <v>23</v>
      </c>
      <c r="E13" s="9" t="s">
        <v>24</v>
      </c>
    </row>
    <row r="14" spans="1:5" ht="14.4" customHeight="1" x14ac:dyDescent="0.3">
      <c r="A14" s="9" t="s">
        <v>25</v>
      </c>
      <c r="B14" s="9" t="s">
        <v>26</v>
      </c>
      <c r="C14" s="9" t="s">
        <v>27</v>
      </c>
      <c r="D14" s="9" t="s">
        <v>28</v>
      </c>
      <c r="E14" s="9" t="s">
        <v>29</v>
      </c>
    </row>
    <row r="15" spans="1:5" ht="14.4" customHeight="1" x14ac:dyDescent="0.3">
      <c r="A15" s="9" t="s">
        <v>30</v>
      </c>
      <c r="B15" s="9" t="s">
        <v>31</v>
      </c>
      <c r="C15" s="9" t="s">
        <v>32</v>
      </c>
      <c r="D15" s="9" t="s">
        <v>33</v>
      </c>
      <c r="E15" s="9" t="s">
        <v>34</v>
      </c>
    </row>
    <row r="16" spans="1:5" ht="14.4" customHeight="1" x14ac:dyDescent="0.3">
      <c r="A16" s="9" t="s">
        <v>35</v>
      </c>
      <c r="B16" s="9" t="s">
        <v>36</v>
      </c>
      <c r="C16" s="9" t="s">
        <v>37</v>
      </c>
      <c r="D16" s="9" t="s">
        <v>38</v>
      </c>
      <c r="E16" s="9" t="s">
        <v>39</v>
      </c>
    </row>
    <row r="17" spans="1:5" ht="14.4" customHeight="1" x14ac:dyDescent="0.3">
      <c r="A17" s="9" t="s">
        <v>40</v>
      </c>
      <c r="B17" s="9" t="s">
        <v>41</v>
      </c>
      <c r="C17" s="9" t="s">
        <v>42</v>
      </c>
      <c r="D17" s="9" t="s">
        <v>43</v>
      </c>
      <c r="E17" s="9" t="s">
        <v>44</v>
      </c>
    </row>
    <row r="18" spans="1:5" ht="14.4" customHeight="1" x14ac:dyDescent="0.3">
      <c r="A18" s="9" t="s">
        <v>45</v>
      </c>
      <c r="B18" s="9" t="s">
        <v>46</v>
      </c>
      <c r="C18" s="9" t="s">
        <v>47</v>
      </c>
      <c r="D18" s="9" t="s">
        <v>48</v>
      </c>
      <c r="E18" s="9" t="s">
        <v>49</v>
      </c>
    </row>
    <row r="19" spans="1:5" ht="14.4" customHeight="1" x14ac:dyDescent="0.3">
      <c r="A19" s="9" t="s">
        <v>50</v>
      </c>
      <c r="B19" s="9" t="s">
        <v>51</v>
      </c>
      <c r="C19" s="9" t="s">
        <v>52</v>
      </c>
      <c r="D19" s="9" t="s">
        <v>53</v>
      </c>
      <c r="E19" s="9" t="s">
        <v>54</v>
      </c>
    </row>
    <row r="20" spans="1:5" ht="14.4" customHeight="1" x14ac:dyDescent="0.3">
      <c r="A20" s="9" t="s">
        <v>55</v>
      </c>
      <c r="B20" s="9" t="s">
        <v>56</v>
      </c>
      <c r="C20" s="9" t="s">
        <v>57</v>
      </c>
      <c r="D20" s="9" t="s">
        <v>58</v>
      </c>
      <c r="E20" s="9" t="s">
        <v>59</v>
      </c>
    </row>
    <row r="21" spans="1:5" ht="14.4" customHeight="1" x14ac:dyDescent="0.3">
      <c r="A21" s="9" t="s">
        <v>60</v>
      </c>
      <c r="B21" s="9" t="s">
        <v>61</v>
      </c>
      <c r="C21" s="9" t="s">
        <v>62</v>
      </c>
      <c r="D21" s="9" t="s">
        <v>63</v>
      </c>
      <c r="E21" s="9" t="s">
        <v>64</v>
      </c>
    </row>
    <row r="22" spans="1:5" ht="14.4" customHeight="1" x14ac:dyDescent="0.3">
      <c r="A22" s="9" t="s">
        <v>65</v>
      </c>
      <c r="B22" s="9" t="s">
        <v>66</v>
      </c>
      <c r="C22" s="9" t="s">
        <v>67</v>
      </c>
      <c r="D22" s="9" t="s">
        <v>68</v>
      </c>
      <c r="E22" s="9" t="s">
        <v>69</v>
      </c>
    </row>
    <row r="23" spans="1:5" ht="14.4" customHeight="1" x14ac:dyDescent="0.3">
      <c r="A23" s="9" t="s">
        <v>70</v>
      </c>
      <c r="B23" s="9" t="s">
        <v>71</v>
      </c>
      <c r="C23" s="9" t="s">
        <v>72</v>
      </c>
      <c r="D23" s="9" t="s">
        <v>73</v>
      </c>
      <c r="E23" s="9" t="s">
        <v>74</v>
      </c>
    </row>
    <row r="24" spans="1:5" ht="14.4" customHeight="1" x14ac:dyDescent="0.3">
      <c r="A24" s="9" t="s">
        <v>75</v>
      </c>
      <c r="B24" s="9" t="s">
        <v>76</v>
      </c>
      <c r="C24" s="9" t="s">
        <v>77</v>
      </c>
      <c r="D24" s="9" t="s">
        <v>78</v>
      </c>
      <c r="E24" s="9" t="s">
        <v>79</v>
      </c>
    </row>
    <row r="25" spans="1:5" ht="14.4" customHeight="1" x14ac:dyDescent="0.3">
      <c r="A25" s="9" t="s">
        <v>80</v>
      </c>
      <c r="B25" s="9" t="s">
        <v>81</v>
      </c>
      <c r="C25" s="9" t="s">
        <v>82</v>
      </c>
      <c r="D25" s="9" t="s">
        <v>83</v>
      </c>
      <c r="E25" s="9" t="s">
        <v>84</v>
      </c>
    </row>
    <row r="26" spans="1:5" ht="14.4" customHeight="1" x14ac:dyDescent="0.3">
      <c r="A26" s="9" t="s">
        <v>85</v>
      </c>
      <c r="B26" s="9" t="s">
        <v>86</v>
      </c>
      <c r="C26" s="9" t="s">
        <v>87</v>
      </c>
      <c r="D26" s="9" t="s">
        <v>88</v>
      </c>
      <c r="E26" s="9" t="s">
        <v>89</v>
      </c>
    </row>
    <row r="27" spans="1:5" ht="14.4" customHeight="1" x14ac:dyDescent="0.3">
      <c r="A27" s="9" t="s">
        <v>90</v>
      </c>
      <c r="B27" s="9" t="s">
        <v>91</v>
      </c>
      <c r="C27" s="9" t="s">
        <v>92</v>
      </c>
      <c r="D27" s="9" t="s">
        <v>93</v>
      </c>
      <c r="E27" s="9" t="s">
        <v>94</v>
      </c>
    </row>
    <row r="28" spans="1:5" ht="14.4" customHeight="1" x14ac:dyDescent="0.3">
      <c r="A28" s="9" t="s">
        <v>95</v>
      </c>
      <c r="B28" s="9" t="s">
        <v>96</v>
      </c>
      <c r="C28" s="9" t="s">
        <v>97</v>
      </c>
      <c r="D28" s="9" t="s">
        <v>98</v>
      </c>
      <c r="E28" s="9" t="s">
        <v>99</v>
      </c>
    </row>
    <row r="29" spans="1:5" ht="14.4" customHeight="1" x14ac:dyDescent="0.3">
      <c r="A29" s="9" t="s">
        <v>100</v>
      </c>
      <c r="B29" s="9" t="s">
        <v>101</v>
      </c>
      <c r="C29" s="9" t="s">
        <v>102</v>
      </c>
      <c r="D29" s="9" t="s">
        <v>103</v>
      </c>
      <c r="E29" s="9" t="s">
        <v>104</v>
      </c>
    </row>
    <row r="30" spans="1:5" ht="14.4" customHeight="1" x14ac:dyDescent="0.3">
      <c r="A30" s="9" t="s">
        <v>105</v>
      </c>
      <c r="B30" s="9" t="s">
        <v>106</v>
      </c>
      <c r="C30" s="9" t="s">
        <v>107</v>
      </c>
      <c r="D30" s="9" t="s">
        <v>108</v>
      </c>
      <c r="E30" s="9" t="s">
        <v>109</v>
      </c>
    </row>
    <row r="31" spans="1:5" ht="14.4" customHeight="1" x14ac:dyDescent="0.3">
      <c r="A31" s="9" t="s">
        <v>110</v>
      </c>
      <c r="B31" s="9" t="s">
        <v>111</v>
      </c>
      <c r="C31" s="9" t="s">
        <v>112</v>
      </c>
      <c r="D31" s="9" t="s">
        <v>113</v>
      </c>
      <c r="E31" s="9" t="s">
        <v>114</v>
      </c>
    </row>
    <row r="32" spans="1:5" ht="14.4" customHeight="1" x14ac:dyDescent="0.3">
      <c r="A32" s="9" t="s">
        <v>115</v>
      </c>
      <c r="B32" s="9" t="s">
        <v>116</v>
      </c>
      <c r="C32" s="9" t="s">
        <v>117</v>
      </c>
      <c r="D32" s="9" t="s">
        <v>118</v>
      </c>
      <c r="E32" s="9" t="s">
        <v>119</v>
      </c>
    </row>
    <row r="33" spans="1:5" ht="14.4" customHeight="1" x14ac:dyDescent="0.3">
      <c r="A33" s="9" t="s">
        <v>120</v>
      </c>
      <c r="B33" s="9" t="s">
        <v>121</v>
      </c>
      <c r="C33" s="9" t="s">
        <v>122</v>
      </c>
      <c r="D33" s="9" t="s">
        <v>123</v>
      </c>
      <c r="E33" s="9" t="s">
        <v>124</v>
      </c>
    </row>
    <row r="34" spans="1:5" ht="14.4" customHeight="1" x14ac:dyDescent="0.3">
      <c r="A34" s="9" t="s">
        <v>125</v>
      </c>
      <c r="B34" s="9" t="s">
        <v>126</v>
      </c>
      <c r="C34" s="9" t="s">
        <v>127</v>
      </c>
      <c r="D34" s="9" t="s">
        <v>128</v>
      </c>
      <c r="E34" s="9" t="s">
        <v>129</v>
      </c>
    </row>
    <row r="35" spans="1:5" ht="14.4" customHeight="1" x14ac:dyDescent="0.3">
      <c r="A35" s="9" t="s">
        <v>130</v>
      </c>
      <c r="B35" s="9" t="s">
        <v>131</v>
      </c>
      <c r="C35" s="9" t="s">
        <v>132</v>
      </c>
      <c r="D35" s="9" t="s">
        <v>133</v>
      </c>
      <c r="E35" s="9" t="s">
        <v>134</v>
      </c>
    </row>
    <row r="36" spans="1:5" ht="14.4" customHeight="1" x14ac:dyDescent="0.3">
      <c r="A36" s="9" t="s">
        <v>135</v>
      </c>
      <c r="B36" s="9" t="s">
        <v>136</v>
      </c>
      <c r="C36" s="9" t="s">
        <v>137</v>
      </c>
      <c r="D36" s="9" t="s">
        <v>138</v>
      </c>
      <c r="E36" s="9" t="s">
        <v>139</v>
      </c>
    </row>
    <row r="37" spans="1:5" ht="14.4" customHeight="1" x14ac:dyDescent="0.3">
      <c r="A37" s="9" t="s">
        <v>140</v>
      </c>
      <c r="B37" s="9" t="s">
        <v>141</v>
      </c>
      <c r="C37" s="9" t="s">
        <v>142</v>
      </c>
      <c r="D37" s="9" t="s">
        <v>143</v>
      </c>
      <c r="E37" s="9" t="s">
        <v>144</v>
      </c>
    </row>
    <row r="38" spans="1:5" ht="14.4" customHeight="1" x14ac:dyDescent="0.3">
      <c r="A38" s="9" t="s">
        <v>145</v>
      </c>
      <c r="B38" s="9" t="s">
        <v>146</v>
      </c>
      <c r="C38" s="9" t="s">
        <v>147</v>
      </c>
      <c r="D38" s="9" t="s">
        <v>148</v>
      </c>
      <c r="E38" s="9" t="s">
        <v>149</v>
      </c>
    </row>
    <row r="39" spans="1:5" ht="14.4" customHeight="1" x14ac:dyDescent="0.3">
      <c r="A39" s="9" t="s">
        <v>150</v>
      </c>
      <c r="B39" s="9" t="s">
        <v>151</v>
      </c>
      <c r="C39" s="9" t="s">
        <v>152</v>
      </c>
      <c r="D39" s="9" t="s">
        <v>153</v>
      </c>
      <c r="E39" s="9" t="s">
        <v>154</v>
      </c>
    </row>
    <row r="40" spans="1:5" ht="14.4" customHeight="1" x14ac:dyDescent="0.3">
      <c r="A40" s="9" t="s">
        <v>155</v>
      </c>
      <c r="B40" s="9" t="s">
        <v>156</v>
      </c>
      <c r="C40" s="9" t="s">
        <v>157</v>
      </c>
      <c r="D40" s="9" t="s">
        <v>158</v>
      </c>
      <c r="E40" s="9" t="s">
        <v>159</v>
      </c>
    </row>
    <row r="41" spans="1:5" ht="14.4" customHeight="1" x14ac:dyDescent="0.3">
      <c r="A41" s="9" t="s">
        <v>160</v>
      </c>
      <c r="B41" s="9" t="s">
        <v>161</v>
      </c>
      <c r="C41" s="9" t="s">
        <v>162</v>
      </c>
      <c r="D41" s="9" t="s">
        <v>163</v>
      </c>
      <c r="E41" s="9" t="s">
        <v>164</v>
      </c>
    </row>
    <row r="42" spans="1:5" ht="14.4" customHeight="1" x14ac:dyDescent="0.3">
      <c r="A42" s="9" t="s">
        <v>165</v>
      </c>
      <c r="B42" s="9" t="s">
        <v>166</v>
      </c>
      <c r="C42" s="9" t="s">
        <v>167</v>
      </c>
      <c r="D42" s="9" t="s">
        <v>168</v>
      </c>
      <c r="E42" s="9" t="s">
        <v>169</v>
      </c>
    </row>
    <row r="43" spans="1:5" ht="14.4" customHeight="1" x14ac:dyDescent="0.3">
      <c r="A43" s="9" t="s">
        <v>170</v>
      </c>
      <c r="B43" s="9" t="s">
        <v>171</v>
      </c>
      <c r="C43" s="9" t="s">
        <v>172</v>
      </c>
      <c r="D43" s="9" t="s">
        <v>173</v>
      </c>
      <c r="E43" s="9" t="s">
        <v>174</v>
      </c>
    </row>
    <row r="44" spans="1:5" ht="14.4" customHeight="1" x14ac:dyDescent="0.3">
      <c r="A44" s="9" t="s">
        <v>175</v>
      </c>
      <c r="B44" s="9" t="s">
        <v>176</v>
      </c>
      <c r="C44" s="9" t="s">
        <v>177</v>
      </c>
      <c r="D44" s="9" t="s">
        <v>178</v>
      </c>
      <c r="E44" s="9" t="s">
        <v>179</v>
      </c>
    </row>
    <row r="45" spans="1:5" ht="14.4" customHeight="1" x14ac:dyDescent="0.3">
      <c r="A45" s="9" t="s">
        <v>180</v>
      </c>
      <c r="B45" s="9" t="s">
        <v>181</v>
      </c>
      <c r="C45" s="9" t="s">
        <v>182</v>
      </c>
      <c r="D45" s="9" t="s">
        <v>183</v>
      </c>
      <c r="E45" s="9" t="s">
        <v>184</v>
      </c>
    </row>
    <row r="46" spans="1:5" ht="14.4" customHeight="1" x14ac:dyDescent="0.3">
      <c r="A46" s="9" t="s">
        <v>185</v>
      </c>
      <c r="B46" s="9" t="s">
        <v>186</v>
      </c>
      <c r="C46" s="9" t="s">
        <v>187</v>
      </c>
      <c r="D46" s="9" t="s">
        <v>188</v>
      </c>
      <c r="E46" s="9" t="s">
        <v>189</v>
      </c>
    </row>
    <row r="47" spans="1:5" ht="14.4" customHeight="1" x14ac:dyDescent="0.3">
      <c r="A47" s="9" t="s">
        <v>190</v>
      </c>
      <c r="B47" s="9" t="s">
        <v>191</v>
      </c>
      <c r="C47" s="9" t="s">
        <v>192</v>
      </c>
      <c r="D47" s="9" t="s">
        <v>193</v>
      </c>
      <c r="E47" s="9" t="s">
        <v>194</v>
      </c>
    </row>
    <row r="48" spans="1:5" ht="14.4" customHeight="1" x14ac:dyDescent="0.3">
      <c r="A48" s="9" t="s">
        <v>195</v>
      </c>
      <c r="B48" s="9" t="s">
        <v>196</v>
      </c>
      <c r="C48" s="9" t="s">
        <v>197</v>
      </c>
      <c r="D48" s="9" t="s">
        <v>198</v>
      </c>
      <c r="E48" s="9" t="s">
        <v>199</v>
      </c>
    </row>
    <row r="49" spans="1:5" ht="14.4" customHeight="1" x14ac:dyDescent="0.3">
      <c r="A49" s="9" t="s">
        <v>200</v>
      </c>
      <c r="B49" s="9" t="s">
        <v>201</v>
      </c>
      <c r="C49" s="9" t="s">
        <v>202</v>
      </c>
      <c r="D49" s="9" t="s">
        <v>203</v>
      </c>
      <c r="E49" s="9" t="s">
        <v>204</v>
      </c>
    </row>
    <row r="50" spans="1:5" ht="14.4" customHeight="1" x14ac:dyDescent="0.3">
      <c r="A50" s="9" t="s">
        <v>205</v>
      </c>
      <c r="B50" s="9" t="s">
        <v>206</v>
      </c>
      <c r="C50" s="9" t="s">
        <v>207</v>
      </c>
      <c r="D50" s="9" t="s">
        <v>208</v>
      </c>
      <c r="E50" s="9" t="s">
        <v>209</v>
      </c>
    </row>
    <row r="51" spans="1:5" ht="14.4" customHeight="1" x14ac:dyDescent="0.3">
      <c r="A51" s="9" t="s">
        <v>210</v>
      </c>
      <c r="B51" s="9" t="s">
        <v>211</v>
      </c>
      <c r="C51" s="9" t="s">
        <v>212</v>
      </c>
      <c r="D51" s="9" t="s">
        <v>213</v>
      </c>
      <c r="E51" s="9" t="s">
        <v>214</v>
      </c>
    </row>
    <row r="52" spans="1:5" ht="14.4" customHeight="1" x14ac:dyDescent="0.3">
      <c r="A52" s="9" t="s">
        <v>215</v>
      </c>
      <c r="B52" s="9" t="s">
        <v>216</v>
      </c>
      <c r="C52" s="9" t="s">
        <v>217</v>
      </c>
      <c r="D52" s="9" t="s">
        <v>218</v>
      </c>
      <c r="E52" s="9" t="s">
        <v>219</v>
      </c>
    </row>
    <row r="53" spans="1:5" ht="14.4" customHeight="1" x14ac:dyDescent="0.3">
      <c r="A53" s="9" t="s">
        <v>220</v>
      </c>
      <c r="B53" s="9" t="s">
        <v>221</v>
      </c>
      <c r="C53" s="9" t="s">
        <v>222</v>
      </c>
      <c r="D53" s="9" t="s">
        <v>223</v>
      </c>
      <c r="E53" s="9" t="s">
        <v>224</v>
      </c>
    </row>
    <row r="54" spans="1:5" ht="14.4" customHeight="1" x14ac:dyDescent="0.3">
      <c r="A54" s="9" t="s">
        <v>225</v>
      </c>
      <c r="B54" s="9" t="s">
        <v>226</v>
      </c>
      <c r="C54" s="9" t="s">
        <v>227</v>
      </c>
      <c r="D54" s="9" t="s">
        <v>228</v>
      </c>
      <c r="E54" s="9" t="s">
        <v>229</v>
      </c>
    </row>
    <row r="55" spans="1:5" ht="14.4" customHeight="1" x14ac:dyDescent="0.3">
      <c r="A55" s="9" t="s">
        <v>230</v>
      </c>
      <c r="B55" s="9" t="s">
        <v>231</v>
      </c>
      <c r="C55" s="9" t="s">
        <v>232</v>
      </c>
      <c r="D55" s="9" t="s">
        <v>233</v>
      </c>
      <c r="E55" s="9" t="s">
        <v>234</v>
      </c>
    </row>
    <row r="56" spans="1:5" ht="14.4" customHeight="1" x14ac:dyDescent="0.3">
      <c r="A56" s="9" t="s">
        <v>235</v>
      </c>
      <c r="B56" s="9" t="s">
        <v>236</v>
      </c>
      <c r="C56" s="9" t="s">
        <v>237</v>
      </c>
      <c r="D56" s="9" t="s">
        <v>238</v>
      </c>
      <c r="E56" s="9" t="s">
        <v>239</v>
      </c>
    </row>
    <row r="57" spans="1:5" ht="14.4" customHeight="1" x14ac:dyDescent="0.3">
      <c r="A57" s="9" t="s">
        <v>240</v>
      </c>
      <c r="B57" s="9" t="s">
        <v>241</v>
      </c>
      <c r="C57" s="9" t="s">
        <v>242</v>
      </c>
      <c r="D57" s="9" t="s">
        <v>243</v>
      </c>
      <c r="E57" s="9" t="s">
        <v>244</v>
      </c>
    </row>
    <row r="58" spans="1:5" ht="14.4" customHeight="1" x14ac:dyDescent="0.3">
      <c r="A58" s="9" t="s">
        <v>245</v>
      </c>
      <c r="B58" s="9" t="s">
        <v>246</v>
      </c>
      <c r="C58" s="9" t="s">
        <v>247</v>
      </c>
      <c r="D58" s="9" t="s">
        <v>248</v>
      </c>
      <c r="E58" s="9" t="s">
        <v>249</v>
      </c>
    </row>
    <row r="59" spans="1:5" x14ac:dyDescent="0.3">
      <c r="A59" s="17" t="s">
        <v>254</v>
      </c>
      <c r="B59" s="17"/>
      <c r="C59" s="17"/>
      <c r="D59" s="17"/>
      <c r="E59" s="17"/>
    </row>
  </sheetData>
  <mergeCells count="4">
    <mergeCell ref="A3:B3"/>
    <mergeCell ref="B7:C7"/>
    <mergeCell ref="D7:E7"/>
    <mergeCell ref="A59:E59"/>
  </mergeCells>
  <conditionalFormatting sqref="A9:A58">
    <cfRule type="expression" dxfId="3" priority="1">
      <formula>NOT(ISBLANK($A9))</formula>
    </cfRule>
    <cfRule type="expression" dxfId="2" priority="4">
      <formula>NOT(ISBLANK($A9))</formula>
    </cfRule>
  </conditionalFormatting>
  <conditionalFormatting sqref="B9:B58 D9:D58">
    <cfRule type="expression" dxfId="1" priority="3">
      <formula>NOT(ISBLANK($A9))</formula>
    </cfRule>
  </conditionalFormatting>
  <conditionalFormatting sqref="B9:E58">
    <cfRule type="expression" dxfId="0" priority="2">
      <formula>NOT(ISBLANK($A9))</formula>
    </cfRule>
  </conditionalFormatting>
  <pageMargins left="0.47244094488188981" right="0.70866141732283472" top="0.47244094488188981" bottom="0.74803149606299213" header="0" footer="0.31496062992125984"/>
  <pageSetup paperSize="9" fitToHeight="0" orientation="landscape" r:id="rId1"/>
  <headerFooter>
    <oddFooter>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6F0A-EADC-4A86-98D1-C1ABB5E4C354}"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250</v>
      </c>
    </row>
    <row r="2" spans="1:1" x14ac:dyDescent="0.3">
      <c r="A2" t="s">
        <v>251</v>
      </c>
    </row>
    <row r="3" spans="1:1" x14ac:dyDescent="0.3">
      <c r="A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 List</vt:lpstr>
      <vt:lpstr>General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Miriana Ranghino</dc:creator>
  <cp:keywords/>
  <dc:description/>
  <cp:lastModifiedBy>Luca Iten</cp:lastModifiedBy>
  <cp:revision/>
  <cp:lastPrinted>2024-05-15T10:17:28Z</cp:lastPrinted>
  <dcterms:created xsi:type="dcterms:W3CDTF">2024-02-20T16:14:49Z</dcterms:created>
  <dcterms:modified xsi:type="dcterms:W3CDTF">2024-08-09T15:17:11Z</dcterms:modified>
  <cp:category/>
  <cp:contentStatus/>
</cp:coreProperties>
</file>