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P:\JsExports\SmartEdition\Templates_filledIn\"/>
    </mc:Choice>
  </mc:AlternateContent>
  <xr:revisionPtr revIDLastSave="0" documentId="13_ncr:1_{7411ECAC-1DB2-408C-B7C9-E6A41BF99C53}" xr6:coauthVersionLast="47" xr6:coauthVersionMax="47" xr10:uidLastSave="{00000000-0000-0000-0000-000000000000}"/>
  <bookViews>
    <workbookView xWindow="28692" yWindow="-108" windowWidth="29016" windowHeight="15816" firstSheet="1" activeTab="1" xr2:uid="{00000000-000D-0000-FFFF-FFFF00000000}"/>
  </bookViews>
  <sheets>
    <sheet name="Sheet2" sheetId="2" r:id="rId1"/>
    <sheet name="Month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<sst xmlns="http://schemas.openxmlformats.org/spreadsheetml/2006/main" count="3426" uniqueCount="3426">
  <si>
    <t>Free</t>
  </si>
  <si>
    <t>Holydays</t>
  </si>
  <si>
    <t>Private</t>
  </si>
  <si>
    <t>Business</t>
  </si>
  <si>
    <t>Illness</t>
  </si>
  <si>
    <t>Military</t>
  </si>
  <si>
    <t>Compensation</t>
  </si>
  <si>
    <t>Home Office</t>
  </si>
  <si>
    <t>RESOURCES</t>
  </si>
  <si>
    <t>{jsdata.docDesc}</t>
  </si>
  <si>
    <t>{jsdata.companyName}</t>
  </si>
  <si>
    <t>{jsdata.exportedBy}</t>
  </si>
  <si>
    <t>{jsdata.tableHeader[0]}</t>
  </si>
  <si>
    <t>{jsdata.tableHeader[1]}</t>
  </si>
  <si>
    <t>{jsdata.tableHeader[2]}</t>
  </si>
  <si>
    <t>{jsdata.tableHeader[3]}</t>
  </si>
  <si>
    <t>{jsdata.tableHeader[4]}</t>
  </si>
  <si>
    <t>{jsdata.tableHeader[5]}</t>
  </si>
  <si>
    <t>{jsdata.tableHeader[6]}</t>
  </si>
  <si>
    <t>{jsdata.tableHeader[7]}</t>
  </si>
  <si>
    <t>{jsdata.tableHeader[8]}</t>
  </si>
  <si>
    <t>{jsdata.tableHeader[9]}</t>
  </si>
  <si>
    <t>{jsdata.tableHeader[10]}</t>
  </si>
  <si>
    <t>{jsdata.tableHeader[11]}</t>
  </si>
  <si>
    <t>{jsdata.tableBody[0][1]}</t>
  </si>
  <si>
    <t>{jsdata.tableBody[0][2]}</t>
  </si>
  <si>
    <t>{jsdata.tableBody[0][3]}</t>
  </si>
  <si>
    <t>{jsdata.tableBody[0][4]}</t>
  </si>
  <si>
    <t>{jsdata.tableBody[0][5]}</t>
  </si>
  <si>
    <t>{jsdata.tableBody[0][6]}</t>
  </si>
  <si>
    <t>{jsdata.tableBody[0][7]}</t>
  </si>
  <si>
    <t>{jsdata.tableBody[0][8]}</t>
  </si>
  <si>
    <t>{jsdata.tableBody[0][9]}</t>
  </si>
  <si>
    <t>{jsdata.tableBody[0][10]}</t>
  </si>
  <si>
    <t>{jsdata.tableBody[0][11]}</t>
  </si>
  <si>
    <t>{jsdata.tableBody[0][12]}</t>
  </si>
  <si>
    <t>{jsdata.tableBody[0][13]}</t>
  </si>
  <si>
    <t>{jsdata.tableBody[0][14]}</t>
  </si>
  <si>
    <t>{jsdata.tableBody[0][15]}</t>
  </si>
  <si>
    <t>{jsdata.tableBody[0][16]}</t>
  </si>
  <si>
    <t>{jsdata.tableBody[0][0]}</t>
  </si>
  <si>
    <t>{jsdata.tableBody[1][1]}</t>
  </si>
  <si>
    <t>{jsdata.tableBody[1][2]}</t>
  </si>
  <si>
    <t>{jsdata.tableBody[1][3]}</t>
  </si>
  <si>
    <t>{jsdata.tableBody[1][4]}</t>
  </si>
  <si>
    <t>{jsdata.tableBody[1][5]}</t>
  </si>
  <si>
    <t>{jsdata.tableBody[1][6]}</t>
  </si>
  <si>
    <t>{jsdata.tableBody[1][7]}</t>
  </si>
  <si>
    <t>{jsdata.tableBody[1][8]}</t>
  </si>
  <si>
    <t>{jsdata.tableBody[1][9]}</t>
  </si>
  <si>
    <t>{jsdata.tableBody[1][10]}</t>
  </si>
  <si>
    <t>{jsdata.tableBody[1][11]}</t>
  </si>
  <si>
    <t>{jsdata.tableBody[1][12]}</t>
  </si>
  <si>
    <t>{jsdata.tableBody[1][13]}</t>
  </si>
  <si>
    <t>{jsdata.tableBody[1][14]}</t>
  </si>
  <si>
    <t>{jsdata.tableBody[1][15]}</t>
  </si>
  <si>
    <t>{jsdata.tableBody[1][16]}</t>
  </si>
  <si>
    <t>{jsdata.tableBody[1][0]}</t>
  </si>
  <si>
    <t>{jsdata.tableBody[2][1]}</t>
  </si>
  <si>
    <t>{jsdata.tableBody[2][2]}</t>
  </si>
  <si>
    <t>{jsdata.tableBody[2][3]}</t>
  </si>
  <si>
    <t>{jsdata.tableBody[2][4]}</t>
  </si>
  <si>
    <t>{jsdata.tableBody[2][5]}</t>
  </si>
  <si>
    <t>{jsdata.tableBody[2][6]}</t>
  </si>
  <si>
    <t>{jsdata.tableBody[2][7]}</t>
  </si>
  <si>
    <t>{jsdata.tableBody[2][8]}</t>
  </si>
  <si>
    <t>{jsdata.tableBody[2][9]}</t>
  </si>
  <si>
    <t>{jsdata.tableBody[2][10]}</t>
  </si>
  <si>
    <t>{jsdata.tableBody[2][11]}</t>
  </si>
  <si>
    <t>{jsdata.tableBody[2][12]}</t>
  </si>
  <si>
    <t>{jsdata.tableBody[2][13]}</t>
  </si>
  <si>
    <t>{jsdata.tableBody[2][14]}</t>
  </si>
  <si>
    <t>{jsdata.tableBody[2][15]}</t>
  </si>
  <si>
    <t>{jsdata.tableBody[2][16]}</t>
  </si>
  <si>
    <t>{jsdata.tableBody[2][0]}</t>
  </si>
  <si>
    <t>{jsdata.tableBody[3][1]}</t>
  </si>
  <si>
    <t>{jsdata.tableBody[3][2]}</t>
  </si>
  <si>
    <t>{jsdata.tableBody[3][3]}</t>
  </si>
  <si>
    <t>{jsdata.tableBody[3][4]}</t>
  </si>
  <si>
    <t>{jsdata.tableBody[3][5]}</t>
  </si>
  <si>
    <t>{jsdata.tableBody[3][6]}</t>
  </si>
  <si>
    <t>{jsdata.tableBody[3][7]}</t>
  </si>
  <si>
    <t>{jsdata.tableBody[3][8]}</t>
  </si>
  <si>
    <t>{jsdata.tableBody[3][9]}</t>
  </si>
  <si>
    <t>{jsdata.tableBody[3][10]}</t>
  </si>
  <si>
    <t>{jsdata.tableBody[3][11]}</t>
  </si>
  <si>
    <t>{jsdata.tableBody[3][12]}</t>
  </si>
  <si>
    <t>{jsdata.tableBody[3][13]}</t>
  </si>
  <si>
    <t>{jsdata.tableBody[3][14]}</t>
  </si>
  <si>
    <t>{jsdata.tableBody[3][15]}</t>
  </si>
  <si>
    <t>{jsdata.tableBody[3][16]}</t>
  </si>
  <si>
    <t>{jsdata.tableBody[3][0]}</t>
  </si>
  <si>
    <t>{jsdata.tableBody[4][1]}</t>
  </si>
  <si>
    <t>{jsdata.tableBody[4][2]}</t>
  </si>
  <si>
    <t>{jsdata.tableBody[4][3]}</t>
  </si>
  <si>
    <t>{jsdata.tableBody[4][4]}</t>
  </si>
  <si>
    <t>{jsdata.tableBody[4][5]}</t>
  </si>
  <si>
    <t>{jsdata.tableBody[4][6]}</t>
  </si>
  <si>
    <t>{jsdata.tableBody[4][7]}</t>
  </si>
  <si>
    <t>{jsdata.tableBody[4][8]}</t>
  </si>
  <si>
    <t>{jsdata.tableBody[4][9]}</t>
  </si>
  <si>
    <t>{jsdata.tableBody[4][10]}</t>
  </si>
  <si>
    <t>{jsdata.tableBody[4][11]}</t>
  </si>
  <si>
    <t>{jsdata.tableBody[4][12]}</t>
  </si>
  <si>
    <t>{jsdata.tableBody[4][13]}</t>
  </si>
  <si>
    <t>{jsdata.tableBody[4][14]}</t>
  </si>
  <si>
    <t>{jsdata.tableBody[4][15]}</t>
  </si>
  <si>
    <t>{jsdata.tableBody[4][16]}</t>
  </si>
  <si>
    <t>{jsdata.tableBody[4][0]}</t>
  </si>
  <si>
    <t>{jsdata.tableBody[5][1]}</t>
  </si>
  <si>
    <t>{jsdata.tableBody[5][2]}</t>
  </si>
  <si>
    <t>{jsdata.tableBody[5][3]}</t>
  </si>
  <si>
    <t>{jsdata.tableBody[5][4]}</t>
  </si>
  <si>
    <t>{jsdata.tableBody[5][5]}</t>
  </si>
  <si>
    <t>{jsdata.tableBody[5][6]}</t>
  </si>
  <si>
    <t>{jsdata.tableBody[5][7]}</t>
  </si>
  <si>
    <t>{jsdata.tableBody[5][8]}</t>
  </si>
  <si>
    <t>{jsdata.tableBody[5][9]}</t>
  </si>
  <si>
    <t>{jsdata.tableBody[5][10]}</t>
  </si>
  <si>
    <t>{jsdata.tableBody[5][11]}</t>
  </si>
  <si>
    <t>{jsdata.tableBody[5][12]}</t>
  </si>
  <si>
    <t>{jsdata.tableBody[5][13]}</t>
  </si>
  <si>
    <t>{jsdata.tableBody[5][14]}</t>
  </si>
  <si>
    <t>{jsdata.tableBody[5][15]}</t>
  </si>
  <si>
    <t>{jsdata.tableBody[5][16]}</t>
  </si>
  <si>
    <t>{jsdata.tableBody[5][0]}</t>
  </si>
  <si>
    <t>{jsdata.tableBody[6][1]}</t>
  </si>
  <si>
    <t>{jsdata.tableBody[6][2]}</t>
  </si>
  <si>
    <t>{jsdata.tableBody[6][3]}</t>
  </si>
  <si>
    <t>{jsdata.tableBody[6][4]}</t>
  </si>
  <si>
    <t>{jsdata.tableBody[6][5]}</t>
  </si>
  <si>
    <t>{jsdata.tableBody[6][6]}</t>
  </si>
  <si>
    <t>{jsdata.tableBody[6][7]}</t>
  </si>
  <si>
    <t>{jsdata.tableBody[6][8]}</t>
  </si>
  <si>
    <t>{jsdata.tableBody[6][9]}</t>
  </si>
  <si>
    <t>{jsdata.tableBody[6][10]}</t>
  </si>
  <si>
    <t>{jsdata.tableBody[6][11]}</t>
  </si>
  <si>
    <t>{jsdata.tableBody[6][12]}</t>
  </si>
  <si>
    <t>{jsdata.tableBody[6][13]}</t>
  </si>
  <si>
    <t>{jsdata.tableBody[6][14]}</t>
  </si>
  <si>
    <t>{jsdata.tableBody[6][15]}</t>
  </si>
  <si>
    <t>{jsdata.tableBody[6][16]}</t>
  </si>
  <si>
    <t>{jsdata.tableBody[6][0]}</t>
  </si>
  <si>
    <t>{jsdata.tableBody[7][1]}</t>
  </si>
  <si>
    <t>{jsdata.tableBody[7][2]}</t>
  </si>
  <si>
    <t>{jsdata.tableBody[7][3]}</t>
  </si>
  <si>
    <t>{jsdata.tableBody[7][4]}</t>
  </si>
  <si>
    <t>{jsdata.tableBody[7][5]}</t>
  </si>
  <si>
    <t>{jsdata.tableBody[7][6]}</t>
  </si>
  <si>
    <t>{jsdata.tableBody[7][7]}</t>
  </si>
  <si>
    <t>{jsdata.tableBody[7][8]}</t>
  </si>
  <si>
    <t>{jsdata.tableBody[7][9]}</t>
  </si>
  <si>
    <t>{jsdata.tableBody[7][10]}</t>
  </si>
  <si>
    <t>{jsdata.tableBody[7][11]}</t>
  </si>
  <si>
    <t>{jsdata.tableBody[7][12]}</t>
  </si>
  <si>
    <t>{jsdata.tableBody[7][13]}</t>
  </si>
  <si>
    <t>{jsdata.tableBody[7][14]}</t>
  </si>
  <si>
    <t>{jsdata.tableBody[7][15]}</t>
  </si>
  <si>
    <t>{jsdata.tableBody[7][16]}</t>
  </si>
  <si>
    <t>{jsdata.tableBody[7][0]}</t>
  </si>
  <si>
    <t>{jsdata.tableBody[8][1]}</t>
  </si>
  <si>
    <t>{jsdata.tableBody[8][2]}</t>
  </si>
  <si>
    <t>{jsdata.tableBody[8][3]}</t>
  </si>
  <si>
    <t>{jsdata.tableBody[8][4]}</t>
  </si>
  <si>
    <t>{jsdata.tableBody[8][5]}</t>
  </si>
  <si>
    <t>{jsdata.tableBody[8][6]}</t>
  </si>
  <si>
    <t>{jsdata.tableBody[8][7]}</t>
  </si>
  <si>
    <t>{jsdata.tableBody[8][8]}</t>
  </si>
  <si>
    <t>{jsdata.tableBody[8][9]}</t>
  </si>
  <si>
    <t>{jsdata.tableBody[8][10]}</t>
  </si>
  <si>
    <t>{jsdata.tableBody[8][11]}</t>
  </si>
  <si>
    <t>{jsdata.tableBody[8][12]}</t>
  </si>
  <si>
    <t>{jsdata.tableBody[8][13]}</t>
  </si>
  <si>
    <t>{jsdata.tableBody[8][14]}</t>
  </si>
  <si>
    <t>{jsdata.tableBody[8][15]}</t>
  </si>
  <si>
    <t>{jsdata.tableBody[8][16]}</t>
  </si>
  <si>
    <t>{jsdata.tableBody[8][0]}</t>
  </si>
  <si>
    <t>{jsdata.tableBody[9][1]}</t>
  </si>
  <si>
    <t>{jsdata.tableBody[9][2]}</t>
  </si>
  <si>
    <t>{jsdata.tableBody[9][3]}</t>
  </si>
  <si>
    <t>{jsdata.tableBody[9][4]}</t>
  </si>
  <si>
    <t>{jsdata.tableBody[9][5]}</t>
  </si>
  <si>
    <t>{jsdata.tableBody[9][6]}</t>
  </si>
  <si>
    <t>{jsdata.tableBody[9][7]}</t>
  </si>
  <si>
    <t>{jsdata.tableBody[9][8]}</t>
  </si>
  <si>
    <t>{jsdata.tableBody[9][9]}</t>
  </si>
  <si>
    <t>{jsdata.tableBody[9][10]}</t>
  </si>
  <si>
    <t>{jsdata.tableBody[9][11]}</t>
  </si>
  <si>
    <t>{jsdata.tableBody[9][12]}</t>
  </si>
  <si>
    <t>{jsdata.tableBody[9][13]}</t>
  </si>
  <si>
    <t>{jsdata.tableBody[9][14]}</t>
  </si>
  <si>
    <t>{jsdata.tableBody[9][15]}</t>
  </si>
  <si>
    <t>{jsdata.tableBody[9][16]}</t>
  </si>
  <si>
    <t>{jsdata.tableBody[9][0]}</t>
  </si>
  <si>
    <t>{jsdata.tableBody[10][1]}</t>
  </si>
  <si>
    <t>{jsdata.tableBody[10][2]}</t>
  </si>
  <si>
    <t>{jsdata.tableBody[10][3]}</t>
  </si>
  <si>
    <t>{jsdata.tableBody[10][4]}</t>
  </si>
  <si>
    <t>{jsdata.tableBody[10][5]}</t>
  </si>
  <si>
    <t>{jsdata.tableBody[10][6]}</t>
  </si>
  <si>
    <t>{jsdata.tableBody[10][7]}</t>
  </si>
  <si>
    <t>{jsdata.tableBody[10][8]}</t>
  </si>
  <si>
    <t>{jsdata.tableBody[10][9]}</t>
  </si>
  <si>
    <t>{jsdata.tableBody[10][10]}</t>
  </si>
  <si>
    <t>{jsdata.tableBody[10][11]}</t>
  </si>
  <si>
    <t>{jsdata.tableBody[10][12]}</t>
  </si>
  <si>
    <t>{jsdata.tableBody[10][13]}</t>
  </si>
  <si>
    <t>{jsdata.tableBody[10][14]}</t>
  </si>
  <si>
    <t>{jsdata.tableBody[10][15]}</t>
  </si>
  <si>
    <t>{jsdata.tableBody[10][16]}</t>
  </si>
  <si>
    <t>{jsdata.tableBody[10][0]}</t>
  </si>
  <si>
    <t>{jsdata.tableBody[11][1]}</t>
  </si>
  <si>
    <t>{jsdata.tableBody[11][2]}</t>
  </si>
  <si>
    <t>{jsdata.tableBody[11][3]}</t>
  </si>
  <si>
    <t>{jsdata.tableBody[11][4]}</t>
  </si>
  <si>
    <t>{jsdata.tableBody[11][5]}</t>
  </si>
  <si>
    <t>{jsdata.tableBody[11][6]}</t>
  </si>
  <si>
    <t>{jsdata.tableBody[11][7]}</t>
  </si>
  <si>
    <t>{jsdata.tableBody[11][8]}</t>
  </si>
  <si>
    <t>{jsdata.tableBody[11][9]}</t>
  </si>
  <si>
    <t>{jsdata.tableBody[11][10]}</t>
  </si>
  <si>
    <t>{jsdata.tableBody[11][11]}</t>
  </si>
  <si>
    <t>{jsdata.tableBody[11][12]}</t>
  </si>
  <si>
    <t>{jsdata.tableBody[11][13]}</t>
  </si>
  <si>
    <t>{jsdata.tableBody[11][14]}</t>
  </si>
  <si>
    <t>{jsdata.tableBody[11][15]}</t>
  </si>
  <si>
    <t>{jsdata.tableBody[11][16]}</t>
  </si>
  <si>
    <t>{jsdata.tableBody[11][0]}</t>
  </si>
  <si>
    <t>{jsdata.tableBody[12][1]}</t>
  </si>
  <si>
    <t>{jsdata.tableBody[12][2]}</t>
  </si>
  <si>
    <t>{jsdata.tableBody[12][3]}</t>
  </si>
  <si>
    <t>{jsdata.tableBody[12][4]}</t>
  </si>
  <si>
    <t>{jsdata.tableBody[12][5]}</t>
  </si>
  <si>
    <t>{jsdata.tableBody[12][6]}</t>
  </si>
  <si>
    <t>{jsdata.tableBody[12][7]}</t>
  </si>
  <si>
    <t>{jsdata.tableBody[12][8]}</t>
  </si>
  <si>
    <t>{jsdata.tableBody[12][9]}</t>
  </si>
  <si>
    <t>{jsdata.tableBody[12][10]}</t>
  </si>
  <si>
    <t>{jsdata.tableBody[12][11]}</t>
  </si>
  <si>
    <t>{jsdata.tableBody[12][12]}</t>
  </si>
  <si>
    <t>{jsdata.tableBody[12][13]}</t>
  </si>
  <si>
    <t>{jsdata.tableBody[12][14]}</t>
  </si>
  <si>
    <t>{jsdata.tableBody[12][15]}</t>
  </si>
  <si>
    <t>{jsdata.tableBody[12][16]}</t>
  </si>
  <si>
    <t>{jsdata.tableBody[12][0]}</t>
  </si>
  <si>
    <t>{jsdata.tableBody[13][1]}</t>
  </si>
  <si>
    <t>{jsdata.tableBody[13][2]}</t>
  </si>
  <si>
    <t>{jsdata.tableBody[13][3]}</t>
  </si>
  <si>
    <t>{jsdata.tableBody[13][4]}</t>
  </si>
  <si>
    <t>{jsdata.tableBody[13][5]}</t>
  </si>
  <si>
    <t>{jsdata.tableBody[13][6]}</t>
  </si>
  <si>
    <t>{jsdata.tableBody[13][7]}</t>
  </si>
  <si>
    <t>{jsdata.tableBody[13][8]}</t>
  </si>
  <si>
    <t>{jsdata.tableBody[13][9]}</t>
  </si>
  <si>
    <t>{jsdata.tableBody[13][10]}</t>
  </si>
  <si>
    <t>{jsdata.tableBody[13][11]}</t>
  </si>
  <si>
    <t>{jsdata.tableBody[13][12]}</t>
  </si>
  <si>
    <t>{jsdata.tableBody[13][13]}</t>
  </si>
  <si>
    <t>{jsdata.tableBody[13][14]}</t>
  </si>
  <si>
    <t>{jsdata.tableBody[13][15]}</t>
  </si>
  <si>
    <t>{jsdata.tableBody[13][16]}</t>
  </si>
  <si>
    <t>{jsdata.tableBody[13][0]}</t>
  </si>
  <si>
    <t>{jsdata.tableBody[14][1]}</t>
  </si>
  <si>
    <t>{jsdata.tableBody[14][2]}</t>
  </si>
  <si>
    <t>{jsdata.tableBody[14][3]}</t>
  </si>
  <si>
    <t>{jsdata.tableBody[14][4]}</t>
  </si>
  <si>
    <t>{jsdata.tableBody[14][5]}</t>
  </si>
  <si>
    <t>{jsdata.tableBody[14][6]}</t>
  </si>
  <si>
    <t>{jsdata.tableBody[14][7]}</t>
  </si>
  <si>
    <t>{jsdata.tableBody[14][8]}</t>
  </si>
  <si>
    <t>{jsdata.tableBody[14][9]}</t>
  </si>
  <si>
    <t>{jsdata.tableBody[14][10]}</t>
  </si>
  <si>
    <t>{jsdata.tableBody[14][11]}</t>
  </si>
  <si>
    <t>{jsdata.tableBody[14][12]}</t>
  </si>
  <si>
    <t>{jsdata.tableBody[14][13]}</t>
  </si>
  <si>
    <t>{jsdata.tableBody[14][14]}</t>
  </si>
  <si>
    <t>{jsdata.tableBody[14][15]}</t>
  </si>
  <si>
    <t>{jsdata.tableBody[14][16]}</t>
  </si>
  <si>
    <t>{jsdata.tableBody[14][0]}</t>
  </si>
  <si>
    <t>{jsdata.tableBody[15][1]}</t>
  </si>
  <si>
    <t>{jsdata.tableBody[15][2]}</t>
  </si>
  <si>
    <t>{jsdata.tableBody[15][3]}</t>
  </si>
  <si>
    <t>{jsdata.tableBody[15][4]}</t>
  </si>
  <si>
    <t>{jsdata.tableBody[15][5]}</t>
  </si>
  <si>
    <t>{jsdata.tableBody[15][6]}</t>
  </si>
  <si>
    <t>{jsdata.tableBody[15][7]}</t>
  </si>
  <si>
    <t>{jsdata.tableBody[15][8]}</t>
  </si>
  <si>
    <t>{jsdata.tableBody[15][9]}</t>
  </si>
  <si>
    <t>{jsdata.tableBody[15][10]}</t>
  </si>
  <si>
    <t>{jsdata.tableBody[15][11]}</t>
  </si>
  <si>
    <t>{jsdata.tableBody[15][12]}</t>
  </si>
  <si>
    <t>{jsdata.tableBody[15][13]}</t>
  </si>
  <si>
    <t>{jsdata.tableBody[15][14]}</t>
  </si>
  <si>
    <t>{jsdata.tableBody[15][15]}</t>
  </si>
  <si>
    <t>{jsdata.tableBody[15][16]}</t>
  </si>
  <si>
    <t>{jsdata.tableBody[15][0]}</t>
  </si>
  <si>
    <t>{jsdata.tableBody[16][1]}</t>
  </si>
  <si>
    <t>{jsdata.tableBody[16][2]}</t>
  </si>
  <si>
    <t>{jsdata.tableBody[16][3]}</t>
  </si>
  <si>
    <t>{jsdata.tableBody[16][4]}</t>
  </si>
  <si>
    <t>{jsdata.tableBody[16][5]}</t>
  </si>
  <si>
    <t>{jsdata.tableBody[16][6]}</t>
  </si>
  <si>
    <t>{jsdata.tableBody[16][7]}</t>
  </si>
  <si>
    <t>{jsdata.tableBody[16][8]}</t>
  </si>
  <si>
    <t>{jsdata.tableBody[16][9]}</t>
  </si>
  <si>
    <t>{jsdata.tableBody[16][10]}</t>
  </si>
  <si>
    <t>{jsdata.tableBody[16][11]}</t>
  </si>
  <si>
    <t>{jsdata.tableBody[16][12]}</t>
  </si>
  <si>
    <t>{jsdata.tableBody[16][13]}</t>
  </si>
  <si>
    <t>{jsdata.tableBody[16][14]}</t>
  </si>
  <si>
    <t>{jsdata.tableBody[16][15]}</t>
  </si>
  <si>
    <t>{jsdata.tableBody[16][16]}</t>
  </si>
  <si>
    <t>{jsdata.tableBody[16][0]}</t>
  </si>
  <si>
    <t>{jsdata.tableBody[17][1]}</t>
  </si>
  <si>
    <t>{jsdata.tableBody[17][2]}</t>
  </si>
  <si>
    <t>{jsdata.tableBody[17][3]}</t>
  </si>
  <si>
    <t>{jsdata.tableBody[17][4]}</t>
  </si>
  <si>
    <t>{jsdata.tableBody[17][5]}</t>
  </si>
  <si>
    <t>{jsdata.tableBody[17][6]}</t>
  </si>
  <si>
    <t>{jsdata.tableBody[17][7]}</t>
  </si>
  <si>
    <t>{jsdata.tableBody[17][8]}</t>
  </si>
  <si>
    <t>{jsdata.tableBody[17][9]}</t>
  </si>
  <si>
    <t>{jsdata.tableBody[17][10]}</t>
  </si>
  <si>
    <t>{jsdata.tableBody[17][11]}</t>
  </si>
  <si>
    <t>{jsdata.tableBody[17][12]}</t>
  </si>
  <si>
    <t>{jsdata.tableBody[17][13]}</t>
  </si>
  <si>
    <t>{jsdata.tableBody[17][14]}</t>
  </si>
  <si>
    <t>{jsdata.tableBody[17][15]}</t>
  </si>
  <si>
    <t>{jsdata.tableBody[17][16]}</t>
  </si>
  <si>
    <t>{jsdata.tableBody[17][0]}</t>
  </si>
  <si>
    <t>{jsdata.tableBody[18][1]}</t>
  </si>
  <si>
    <t>{jsdata.tableBody[18][2]}</t>
  </si>
  <si>
    <t>{jsdata.tableBody[18][3]}</t>
  </si>
  <si>
    <t>{jsdata.tableBody[18][4]}</t>
  </si>
  <si>
    <t>{jsdata.tableBody[18][5]}</t>
  </si>
  <si>
    <t>{jsdata.tableBody[18][6]}</t>
  </si>
  <si>
    <t>{jsdata.tableBody[18][7]}</t>
  </si>
  <si>
    <t>{jsdata.tableBody[18][8]}</t>
  </si>
  <si>
    <t>{jsdata.tableBody[18][9]}</t>
  </si>
  <si>
    <t>{jsdata.tableBody[18][10]}</t>
  </si>
  <si>
    <t>{jsdata.tableBody[18][11]}</t>
  </si>
  <si>
    <t>{jsdata.tableBody[18][12]}</t>
  </si>
  <si>
    <t>{jsdata.tableBody[18][13]}</t>
  </si>
  <si>
    <t>{jsdata.tableBody[18][14]}</t>
  </si>
  <si>
    <t>{jsdata.tableBody[18][15]}</t>
  </si>
  <si>
    <t>{jsdata.tableBody[18][16]}</t>
  </si>
  <si>
    <t>{jsdata.tableBody[18][0]}</t>
  </si>
  <si>
    <t>{jsdata.tableBody[19][1]}</t>
  </si>
  <si>
    <t>{jsdata.tableBody[19][2]}</t>
  </si>
  <si>
    <t>{jsdata.tableBody[19][3]}</t>
  </si>
  <si>
    <t>{jsdata.tableBody[19][4]}</t>
  </si>
  <si>
    <t>{jsdata.tableBody[19][5]}</t>
  </si>
  <si>
    <t>{jsdata.tableBody[19][6]}</t>
  </si>
  <si>
    <t>{jsdata.tableBody[19][7]}</t>
  </si>
  <si>
    <t>{jsdata.tableBody[19][8]}</t>
  </si>
  <si>
    <t>{jsdata.tableBody[19][9]}</t>
  </si>
  <si>
    <t>{jsdata.tableBody[19][10]}</t>
  </si>
  <si>
    <t>{jsdata.tableBody[19][11]}</t>
  </si>
  <si>
    <t>{jsdata.tableBody[19][12]}</t>
  </si>
  <si>
    <t>{jsdata.tableBody[19][13]}</t>
  </si>
  <si>
    <t>{jsdata.tableBody[19][14]}</t>
  </si>
  <si>
    <t>{jsdata.tableBody[19][15]}</t>
  </si>
  <si>
    <t>{jsdata.tableBody[19][16]}</t>
  </si>
  <si>
    <t>{jsdata.tableBody[19][0]}</t>
  </si>
  <si>
    <t>{jsdata.tableBody[20][1]}</t>
  </si>
  <si>
    <t>{jsdata.tableBody[20][2]}</t>
  </si>
  <si>
    <t>{jsdata.tableBody[20][3]}</t>
  </si>
  <si>
    <t>{jsdata.tableBody[20][4]}</t>
  </si>
  <si>
    <t>{jsdata.tableBody[20][5]}</t>
  </si>
  <si>
    <t>{jsdata.tableBody[20][6]}</t>
  </si>
  <si>
    <t>{jsdata.tableBody[20][7]}</t>
  </si>
  <si>
    <t>{jsdata.tableBody[20][8]}</t>
  </si>
  <si>
    <t>{jsdata.tableBody[20][9]}</t>
  </si>
  <si>
    <t>{jsdata.tableBody[20][10]}</t>
  </si>
  <si>
    <t>{jsdata.tableBody[20][11]}</t>
  </si>
  <si>
    <t>{jsdata.tableBody[20][12]}</t>
  </si>
  <si>
    <t>{jsdata.tableBody[20][13]}</t>
  </si>
  <si>
    <t>{jsdata.tableBody[20][14]}</t>
  </si>
  <si>
    <t>{jsdata.tableBody[20][15]}</t>
  </si>
  <si>
    <t>{jsdata.tableBody[20][16]}</t>
  </si>
  <si>
    <t>{jsdata.tableBody[20][0]}</t>
  </si>
  <si>
    <t>{jsdata.tableBody[21][1]}</t>
  </si>
  <si>
    <t>{jsdata.tableBody[21][2]}</t>
  </si>
  <si>
    <t>{jsdata.tableBody[21][3]}</t>
  </si>
  <si>
    <t>{jsdata.tableBody[21][4]}</t>
  </si>
  <si>
    <t>{jsdata.tableBody[21][5]}</t>
  </si>
  <si>
    <t>{jsdata.tableBody[21][6]}</t>
  </si>
  <si>
    <t>{jsdata.tableBody[21][7]}</t>
  </si>
  <si>
    <t>{jsdata.tableBody[21][8]}</t>
  </si>
  <si>
    <t>{jsdata.tableBody[21][9]}</t>
  </si>
  <si>
    <t>{jsdata.tableBody[21][10]}</t>
  </si>
  <si>
    <t>{jsdata.tableBody[21][11]}</t>
  </si>
  <si>
    <t>{jsdata.tableBody[21][12]}</t>
  </si>
  <si>
    <t>{jsdata.tableBody[21][13]}</t>
  </si>
  <si>
    <t>{jsdata.tableBody[21][14]}</t>
  </si>
  <si>
    <t>{jsdata.tableBody[21][15]}</t>
  </si>
  <si>
    <t>{jsdata.tableBody[21][16]}</t>
  </si>
  <si>
    <t>{jsdata.tableBody[21][0]}</t>
  </si>
  <si>
    <t>{jsdata.tableBody[22][1]}</t>
  </si>
  <si>
    <t>{jsdata.tableBody[22][2]}</t>
  </si>
  <si>
    <t>{jsdata.tableBody[22][3]}</t>
  </si>
  <si>
    <t>{jsdata.tableBody[22][4]}</t>
  </si>
  <si>
    <t>{jsdata.tableBody[22][5]}</t>
  </si>
  <si>
    <t>{jsdata.tableBody[22][6]}</t>
  </si>
  <si>
    <t>{jsdata.tableBody[22][7]}</t>
  </si>
  <si>
    <t>{jsdata.tableBody[22][8]}</t>
  </si>
  <si>
    <t>{jsdata.tableBody[22][9]}</t>
  </si>
  <si>
    <t>{jsdata.tableBody[22][10]}</t>
  </si>
  <si>
    <t>{jsdata.tableBody[22][11]}</t>
  </si>
  <si>
    <t>{jsdata.tableBody[22][12]}</t>
  </si>
  <si>
    <t>{jsdata.tableBody[22][13]}</t>
  </si>
  <si>
    <t>{jsdata.tableBody[22][14]}</t>
  </si>
  <si>
    <t>{jsdata.tableBody[22][15]}</t>
  </si>
  <si>
    <t>{jsdata.tableBody[22][16]}</t>
  </si>
  <si>
    <t>{jsdata.tableBody[22][0]}</t>
  </si>
  <si>
    <t>{jsdata.tableBody[23][1]}</t>
  </si>
  <si>
    <t>{jsdata.tableBody[23][2]}</t>
  </si>
  <si>
    <t>{jsdata.tableBody[23][3]}</t>
  </si>
  <si>
    <t>{jsdata.tableBody[23][4]}</t>
  </si>
  <si>
    <t>{jsdata.tableBody[23][5]}</t>
  </si>
  <si>
    <t>{jsdata.tableBody[23][6]}</t>
  </si>
  <si>
    <t>{jsdata.tableBody[23][7]}</t>
  </si>
  <si>
    <t>{jsdata.tableBody[23][8]}</t>
  </si>
  <si>
    <t>{jsdata.tableBody[23][9]}</t>
  </si>
  <si>
    <t>{jsdata.tableBody[23][10]}</t>
  </si>
  <si>
    <t>{jsdata.tableBody[23][11]}</t>
  </si>
  <si>
    <t>{jsdata.tableBody[23][12]}</t>
  </si>
  <si>
    <t>{jsdata.tableBody[23][13]}</t>
  </si>
  <si>
    <t>{jsdata.tableBody[23][14]}</t>
  </si>
  <si>
    <t>{jsdata.tableBody[23][15]}</t>
  </si>
  <si>
    <t>{jsdata.tableBody[23][16]}</t>
  </si>
  <si>
    <t>{jsdata.tableBody[23][0]}</t>
  </si>
  <si>
    <t>{jsdata.tableBody[24][1]}</t>
  </si>
  <si>
    <t>{jsdata.tableBody[24][2]}</t>
  </si>
  <si>
    <t>{jsdata.tableBody[24][3]}</t>
  </si>
  <si>
    <t>{jsdata.tableBody[24][4]}</t>
  </si>
  <si>
    <t>{jsdata.tableBody[24][5]}</t>
  </si>
  <si>
    <t>{jsdata.tableBody[24][6]}</t>
  </si>
  <si>
    <t>{jsdata.tableBody[24][7]}</t>
  </si>
  <si>
    <t>{jsdata.tableBody[24][8]}</t>
  </si>
  <si>
    <t>{jsdata.tableBody[24][9]}</t>
  </si>
  <si>
    <t>{jsdata.tableBody[24][10]}</t>
  </si>
  <si>
    <t>{jsdata.tableBody[24][11]}</t>
  </si>
  <si>
    <t>{jsdata.tableBody[24][12]}</t>
  </si>
  <si>
    <t>{jsdata.tableBody[24][13]}</t>
  </si>
  <si>
    <t>{jsdata.tableBody[24][14]}</t>
  </si>
  <si>
    <t>{jsdata.tableBody[24][15]}</t>
  </si>
  <si>
    <t>{jsdata.tableBody[24][16]}</t>
  </si>
  <si>
    <t>{jsdata.tableBody[24][0]}</t>
  </si>
  <si>
    <t>{jsdata.tableBody[25][1]}</t>
  </si>
  <si>
    <t>{jsdata.tableBody[25][2]}</t>
  </si>
  <si>
    <t>{jsdata.tableBody[25][3]}</t>
  </si>
  <si>
    <t>{jsdata.tableBody[25][4]}</t>
  </si>
  <si>
    <t>{jsdata.tableBody[25][5]}</t>
  </si>
  <si>
    <t>{jsdata.tableBody[25][6]}</t>
  </si>
  <si>
    <t>{jsdata.tableBody[25][7]}</t>
  </si>
  <si>
    <t>{jsdata.tableBody[25][8]}</t>
  </si>
  <si>
    <t>{jsdata.tableBody[25][9]}</t>
  </si>
  <si>
    <t>{jsdata.tableBody[25][10]}</t>
  </si>
  <si>
    <t>{jsdata.tableBody[25][11]}</t>
  </si>
  <si>
    <t>{jsdata.tableBody[25][12]}</t>
  </si>
  <si>
    <t>{jsdata.tableBody[25][13]}</t>
  </si>
  <si>
    <t>{jsdata.tableBody[25][14]}</t>
  </si>
  <si>
    <t>{jsdata.tableBody[25][15]}</t>
  </si>
  <si>
    <t>{jsdata.tableBody[25][16]}</t>
  </si>
  <si>
    <t>{jsdata.tableBody[25][0]}</t>
  </si>
  <si>
    <t>{jsdata.tableBody[26][1]}</t>
  </si>
  <si>
    <t>{jsdata.tableBody[26][2]}</t>
  </si>
  <si>
    <t>{jsdata.tableBody[26][3]}</t>
  </si>
  <si>
    <t>{jsdata.tableBody[26][4]}</t>
  </si>
  <si>
    <t>{jsdata.tableBody[26][5]}</t>
  </si>
  <si>
    <t>{jsdata.tableBody[26][6]}</t>
  </si>
  <si>
    <t>{jsdata.tableBody[26][7]}</t>
  </si>
  <si>
    <t>{jsdata.tableBody[26][8]}</t>
  </si>
  <si>
    <t>{jsdata.tableBody[26][9]}</t>
  </si>
  <si>
    <t>{jsdata.tableBody[26][10]}</t>
  </si>
  <si>
    <t>{jsdata.tableBody[26][11]}</t>
  </si>
  <si>
    <t>{jsdata.tableBody[26][12]}</t>
  </si>
  <si>
    <t>{jsdata.tableBody[26][13]}</t>
  </si>
  <si>
    <t>{jsdata.tableBody[26][14]}</t>
  </si>
  <si>
    <t>{jsdata.tableBody[26][15]}</t>
  </si>
  <si>
    <t>{jsdata.tableBody[26][16]}</t>
  </si>
  <si>
    <t>{jsdata.tableBody[26][0]}</t>
  </si>
  <si>
    <t>{jsdata.tableBody[27][1]}</t>
  </si>
  <si>
    <t>{jsdata.tableBody[27][2]}</t>
  </si>
  <si>
    <t>{jsdata.tableBody[27][3]}</t>
  </si>
  <si>
    <t>{jsdata.tableBody[27][4]}</t>
  </si>
  <si>
    <t>{jsdata.tableBody[27][5]}</t>
  </si>
  <si>
    <t>{jsdata.tableBody[27][6]}</t>
  </si>
  <si>
    <t>{jsdata.tableBody[27][7]}</t>
  </si>
  <si>
    <t>{jsdata.tableBody[27][8]}</t>
  </si>
  <si>
    <t>{jsdata.tableBody[27][9]}</t>
  </si>
  <si>
    <t>{jsdata.tableBody[27][10]}</t>
  </si>
  <si>
    <t>{jsdata.tableBody[27][11]}</t>
  </si>
  <si>
    <t>{jsdata.tableBody[27][12]}</t>
  </si>
  <si>
    <t>{jsdata.tableBody[27][13]}</t>
  </si>
  <si>
    <t>{jsdata.tableBody[27][14]}</t>
  </si>
  <si>
    <t>{jsdata.tableBody[27][15]}</t>
  </si>
  <si>
    <t>{jsdata.tableBody[27][16]}</t>
  </si>
  <si>
    <t>{jsdata.tableBody[27][0]}</t>
  </si>
  <si>
    <t>{jsdata.tableBody[28][1]}</t>
  </si>
  <si>
    <t>{jsdata.tableBody[28][2]}</t>
  </si>
  <si>
    <t>{jsdata.tableBody[28][3]}</t>
  </si>
  <si>
    <t>{jsdata.tableBody[28][4]}</t>
  </si>
  <si>
    <t>{jsdata.tableBody[28][5]}</t>
  </si>
  <si>
    <t>{jsdata.tableBody[28][6]}</t>
  </si>
  <si>
    <t>{jsdata.tableBody[28][7]}</t>
  </si>
  <si>
    <t>{jsdata.tableBody[28][8]}</t>
  </si>
  <si>
    <t>{jsdata.tableBody[28][9]}</t>
  </si>
  <si>
    <t>{jsdata.tableBody[28][10]}</t>
  </si>
  <si>
    <t>{jsdata.tableBody[28][11]}</t>
  </si>
  <si>
    <t>{jsdata.tableBody[28][12]}</t>
  </si>
  <si>
    <t>{jsdata.tableBody[28][13]}</t>
  </si>
  <si>
    <t>{jsdata.tableBody[28][14]}</t>
  </si>
  <si>
    <t>{jsdata.tableBody[28][15]}</t>
  </si>
  <si>
    <t>{jsdata.tableBody[28][16]}</t>
  </si>
  <si>
    <t>{jsdata.tableBody[28][0]}</t>
  </si>
  <si>
    <t>{jsdata.tableBody[29][1]}</t>
  </si>
  <si>
    <t>{jsdata.tableBody[29][2]}</t>
  </si>
  <si>
    <t>{jsdata.tableBody[29][3]}</t>
  </si>
  <si>
    <t>{jsdata.tableBody[29][4]}</t>
  </si>
  <si>
    <t>{jsdata.tableBody[29][5]}</t>
  </si>
  <si>
    <t>{jsdata.tableBody[29][6]}</t>
  </si>
  <si>
    <t>{jsdata.tableBody[29][7]}</t>
  </si>
  <si>
    <t>{jsdata.tableBody[29][8]}</t>
  </si>
  <si>
    <t>{jsdata.tableBody[29][9]}</t>
  </si>
  <si>
    <t>{jsdata.tableBody[29][10]}</t>
  </si>
  <si>
    <t>{jsdata.tableBody[29][11]}</t>
  </si>
  <si>
    <t>{jsdata.tableBody[29][12]}</t>
  </si>
  <si>
    <t>{jsdata.tableBody[29][13]}</t>
  </si>
  <si>
    <t>{jsdata.tableBody[29][14]}</t>
  </si>
  <si>
    <t>{jsdata.tableBody[29][15]}</t>
  </si>
  <si>
    <t>{jsdata.tableBody[29][16]}</t>
  </si>
  <si>
    <t>{jsdata.tableBody[29][0]}</t>
  </si>
  <si>
    <t>{jsdata.tableBody[30][1]}</t>
  </si>
  <si>
    <t>{jsdata.tableBody[30][2]}</t>
  </si>
  <si>
    <t>{jsdata.tableBody[30][3]}</t>
  </si>
  <si>
    <t>{jsdata.tableBody[30][4]}</t>
  </si>
  <si>
    <t>{jsdata.tableBody[30][5]}</t>
  </si>
  <si>
    <t>{jsdata.tableBody[30][6]}</t>
  </si>
  <si>
    <t>{jsdata.tableBody[30][7]}</t>
  </si>
  <si>
    <t>{jsdata.tableBody[30][8]}</t>
  </si>
  <si>
    <t>{jsdata.tableBody[30][9]}</t>
  </si>
  <si>
    <t>{jsdata.tableBody[30][10]}</t>
  </si>
  <si>
    <t>{jsdata.tableBody[30][11]}</t>
  </si>
  <si>
    <t>{jsdata.tableBody[30][12]}</t>
  </si>
  <si>
    <t>{jsdata.tableBody[30][13]}</t>
  </si>
  <si>
    <t>{jsdata.tableBody[30][14]}</t>
  </si>
  <si>
    <t>{jsdata.tableBody[30][15]}</t>
  </si>
  <si>
    <t>{jsdata.tableBody[30][16]}</t>
  </si>
  <si>
    <t>{jsdata.tableBody[30][0]}</t>
  </si>
  <si>
    <t>{jsdata.tableBody[31][1]}</t>
  </si>
  <si>
    <t>{jsdata.tableBody[31][2]}</t>
  </si>
  <si>
    <t>{jsdata.tableBody[31][3]}</t>
  </si>
  <si>
    <t>{jsdata.tableBody[31][4]}</t>
  </si>
  <si>
    <t>{jsdata.tableBody[31][5]}</t>
  </si>
  <si>
    <t>{jsdata.tableBody[31][6]}</t>
  </si>
  <si>
    <t>{jsdata.tableBody[31][7]}</t>
  </si>
  <si>
    <t>{jsdata.tableBody[31][8]}</t>
  </si>
  <si>
    <t>{jsdata.tableBody[31][9]}</t>
  </si>
  <si>
    <t>{jsdata.tableBody[31][10]}</t>
  </si>
  <si>
    <t>{jsdata.tableBody[31][11]}</t>
  </si>
  <si>
    <t>{jsdata.tableBody[31][12]}</t>
  </si>
  <si>
    <t>{jsdata.tableBody[31][13]}</t>
  </si>
  <si>
    <t>{jsdata.tableBody[31][14]}</t>
  </si>
  <si>
    <t>{jsdata.tableBody[31][15]}</t>
  </si>
  <si>
    <t>{jsdata.tableBody[31][16]}</t>
  </si>
  <si>
    <t>{jsdata.tableBody[31][0]}</t>
  </si>
  <si>
    <t>{jsdata.tableBody[32][1]}</t>
  </si>
  <si>
    <t>{jsdata.tableBody[32][2]}</t>
  </si>
  <si>
    <t>{jsdata.tableBody[32][3]}</t>
  </si>
  <si>
    <t>{jsdata.tableBody[32][4]}</t>
  </si>
  <si>
    <t>{jsdata.tableBody[32][5]}</t>
  </si>
  <si>
    <t>{jsdata.tableBody[32][6]}</t>
  </si>
  <si>
    <t>{jsdata.tableBody[32][7]}</t>
  </si>
  <si>
    <t>{jsdata.tableBody[32][8]}</t>
  </si>
  <si>
    <t>{jsdata.tableBody[32][9]}</t>
  </si>
  <si>
    <t>{jsdata.tableBody[32][10]}</t>
  </si>
  <si>
    <t>{jsdata.tableBody[32][11]}</t>
  </si>
  <si>
    <t>{jsdata.tableBody[32][12]}</t>
  </si>
  <si>
    <t>{jsdata.tableBody[32][13]}</t>
  </si>
  <si>
    <t>{jsdata.tableBody[32][14]}</t>
  </si>
  <si>
    <t>{jsdata.tableBody[32][15]}</t>
  </si>
  <si>
    <t>{jsdata.tableBody[32][16]}</t>
  </si>
  <si>
    <t>{jsdata.tableBody[32][0]}</t>
  </si>
  <si>
    <t>{jsdata.tableBody[33][1]}</t>
  </si>
  <si>
    <t>{jsdata.tableBody[33][2]}</t>
  </si>
  <si>
    <t>{jsdata.tableBody[33][3]}</t>
  </si>
  <si>
    <t>{jsdata.tableBody[33][4]}</t>
  </si>
  <si>
    <t>{jsdata.tableBody[33][5]}</t>
  </si>
  <si>
    <t>{jsdata.tableBody[33][6]}</t>
  </si>
  <si>
    <t>{jsdata.tableBody[33][7]}</t>
  </si>
  <si>
    <t>{jsdata.tableBody[33][8]}</t>
  </si>
  <si>
    <t>{jsdata.tableBody[33][9]}</t>
  </si>
  <si>
    <t>{jsdata.tableBody[33][10]}</t>
  </si>
  <si>
    <t>{jsdata.tableBody[33][11]}</t>
  </si>
  <si>
    <t>{jsdata.tableBody[33][12]}</t>
  </si>
  <si>
    <t>{jsdata.tableBody[33][13]}</t>
  </si>
  <si>
    <t>{jsdata.tableBody[33][14]}</t>
  </si>
  <si>
    <t>{jsdata.tableBody[33][15]}</t>
  </si>
  <si>
    <t>{jsdata.tableBody[33][16]}</t>
  </si>
  <si>
    <t>{jsdata.tableBody[33][0]}</t>
  </si>
  <si>
    <t>{jsdata.tableBody[34][1]}</t>
  </si>
  <si>
    <t>{jsdata.tableBody[34][2]}</t>
  </si>
  <si>
    <t>{jsdata.tableBody[34][3]}</t>
  </si>
  <si>
    <t>{jsdata.tableBody[34][4]}</t>
  </si>
  <si>
    <t>{jsdata.tableBody[34][5]}</t>
  </si>
  <si>
    <t>{jsdata.tableBody[34][6]}</t>
  </si>
  <si>
    <t>{jsdata.tableBody[34][7]}</t>
  </si>
  <si>
    <t>{jsdata.tableBody[34][8]}</t>
  </si>
  <si>
    <t>{jsdata.tableBody[34][9]}</t>
  </si>
  <si>
    <t>{jsdata.tableBody[34][10]}</t>
  </si>
  <si>
    <t>{jsdata.tableBody[34][11]}</t>
  </si>
  <si>
    <t>{jsdata.tableBody[34][12]}</t>
  </si>
  <si>
    <t>{jsdata.tableBody[34][13]}</t>
  </si>
  <si>
    <t>{jsdata.tableBody[34][14]}</t>
  </si>
  <si>
    <t>{jsdata.tableBody[34][15]}</t>
  </si>
  <si>
    <t>{jsdata.tableBody[34][16]}</t>
  </si>
  <si>
    <t>{jsdata.tableBody[34][0]}</t>
  </si>
  <si>
    <t>{jsdata.tableBody[35][1]}</t>
  </si>
  <si>
    <t>{jsdata.tableBody[35][2]}</t>
  </si>
  <si>
    <t>{jsdata.tableBody[35][3]}</t>
  </si>
  <si>
    <t>{jsdata.tableBody[35][4]}</t>
  </si>
  <si>
    <t>{jsdata.tableBody[35][5]}</t>
  </si>
  <si>
    <t>{jsdata.tableBody[35][6]}</t>
  </si>
  <si>
    <t>{jsdata.tableBody[35][7]}</t>
  </si>
  <si>
    <t>{jsdata.tableBody[35][8]}</t>
  </si>
  <si>
    <t>{jsdata.tableBody[35][9]}</t>
  </si>
  <si>
    <t>{jsdata.tableBody[35][10]}</t>
  </si>
  <si>
    <t>{jsdata.tableBody[35][11]}</t>
  </si>
  <si>
    <t>{jsdata.tableBody[35][12]}</t>
  </si>
  <si>
    <t>{jsdata.tableBody[35][13]}</t>
  </si>
  <si>
    <t>{jsdata.tableBody[35][14]}</t>
  </si>
  <si>
    <t>{jsdata.tableBody[35][15]}</t>
  </si>
  <si>
    <t>{jsdata.tableBody[35][16]}</t>
  </si>
  <si>
    <t>{jsdata.tableBody[35][0]}</t>
  </si>
  <si>
    <t>{jsdata.tableBody[36][1]}</t>
  </si>
  <si>
    <t>{jsdata.tableBody[36][2]}</t>
  </si>
  <si>
    <t>{jsdata.tableBody[36][3]}</t>
  </si>
  <si>
    <t>{jsdata.tableBody[36][4]}</t>
  </si>
  <si>
    <t>{jsdata.tableBody[36][5]}</t>
  </si>
  <si>
    <t>{jsdata.tableBody[36][6]}</t>
  </si>
  <si>
    <t>{jsdata.tableBody[36][7]}</t>
  </si>
  <si>
    <t>{jsdata.tableBody[36][8]}</t>
  </si>
  <si>
    <t>{jsdata.tableBody[36][9]}</t>
  </si>
  <si>
    <t>{jsdata.tableBody[36][10]}</t>
  </si>
  <si>
    <t>{jsdata.tableBody[36][11]}</t>
  </si>
  <si>
    <t>{jsdata.tableBody[36][12]}</t>
  </si>
  <si>
    <t>{jsdata.tableBody[36][13]}</t>
  </si>
  <si>
    <t>{jsdata.tableBody[36][14]}</t>
  </si>
  <si>
    <t>{jsdata.tableBody[36][15]}</t>
  </si>
  <si>
    <t>{jsdata.tableBody[36][16]}</t>
  </si>
  <si>
    <t>{jsdata.tableBody[36][0]}</t>
  </si>
  <si>
    <t>{jsdata.tableBody[37][1]}</t>
  </si>
  <si>
    <t>{jsdata.tableBody[37][2]}</t>
  </si>
  <si>
    <t>{jsdata.tableBody[37][3]}</t>
  </si>
  <si>
    <t>{jsdata.tableBody[37][4]}</t>
  </si>
  <si>
    <t>{jsdata.tableBody[37][5]}</t>
  </si>
  <si>
    <t>{jsdata.tableBody[37][6]}</t>
  </si>
  <si>
    <t>{jsdata.tableBody[37][7]}</t>
  </si>
  <si>
    <t>{jsdata.tableBody[37][8]}</t>
  </si>
  <si>
    <t>{jsdata.tableBody[37][9]}</t>
  </si>
  <si>
    <t>{jsdata.tableBody[37][10]}</t>
  </si>
  <si>
    <t>{jsdata.tableBody[37][11]}</t>
  </si>
  <si>
    <t>{jsdata.tableBody[37][12]}</t>
  </si>
  <si>
    <t>{jsdata.tableBody[37][13]}</t>
  </si>
  <si>
    <t>{jsdata.tableBody[37][14]}</t>
  </si>
  <si>
    <t>{jsdata.tableBody[37][15]}</t>
  </si>
  <si>
    <t>{jsdata.tableBody[37][16]}</t>
  </si>
  <si>
    <t>{jsdata.tableBody[37][0]}</t>
  </si>
  <si>
    <t>{jsdata.tableBody[38][1]}</t>
  </si>
  <si>
    <t>{jsdata.tableBody[38][2]}</t>
  </si>
  <si>
    <t>{jsdata.tableBody[38][3]}</t>
  </si>
  <si>
    <t>{jsdata.tableBody[38][4]}</t>
  </si>
  <si>
    <t>{jsdata.tableBody[38][5]}</t>
  </si>
  <si>
    <t>{jsdata.tableBody[38][6]}</t>
  </si>
  <si>
    <t>{jsdata.tableBody[38][7]}</t>
  </si>
  <si>
    <t>{jsdata.tableBody[38][8]}</t>
  </si>
  <si>
    <t>{jsdata.tableBody[38][9]}</t>
  </si>
  <si>
    <t>{jsdata.tableBody[38][10]}</t>
  </si>
  <si>
    <t>{jsdata.tableBody[38][11]}</t>
  </si>
  <si>
    <t>{jsdata.tableBody[38][12]}</t>
  </si>
  <si>
    <t>{jsdata.tableBody[38][13]}</t>
  </si>
  <si>
    <t>{jsdata.tableBody[38][14]}</t>
  </si>
  <si>
    <t>{jsdata.tableBody[38][15]}</t>
  </si>
  <si>
    <t>{jsdata.tableBody[38][16]}</t>
  </si>
  <si>
    <t>{jsdata.tableBody[38][0]}</t>
  </si>
  <si>
    <t>{jsdata.tableBody[39][1]}</t>
  </si>
  <si>
    <t>{jsdata.tableBody[39][2]}</t>
  </si>
  <si>
    <t>{jsdata.tableBody[39][3]}</t>
  </si>
  <si>
    <t>{jsdata.tableBody[39][4]}</t>
  </si>
  <si>
    <t>{jsdata.tableBody[39][5]}</t>
  </si>
  <si>
    <t>{jsdata.tableBody[39][6]}</t>
  </si>
  <si>
    <t>{jsdata.tableBody[39][7]}</t>
  </si>
  <si>
    <t>{jsdata.tableBody[39][8]}</t>
  </si>
  <si>
    <t>{jsdata.tableBody[39][9]}</t>
  </si>
  <si>
    <t>{jsdata.tableBody[39][10]}</t>
  </si>
  <si>
    <t>{jsdata.tableBody[39][11]}</t>
  </si>
  <si>
    <t>{jsdata.tableBody[39][12]}</t>
  </si>
  <si>
    <t>{jsdata.tableBody[39][13]}</t>
  </si>
  <si>
    <t>{jsdata.tableBody[39][14]}</t>
  </si>
  <si>
    <t>{jsdata.tableBody[39][15]}</t>
  </si>
  <si>
    <t>{jsdata.tableBody[39][16]}</t>
  </si>
  <si>
    <t>{jsdata.tableBody[39][0]}</t>
  </si>
  <si>
    <t>{jsdata.tableBody[40][1]}</t>
  </si>
  <si>
    <t>{jsdata.tableBody[40][2]}</t>
  </si>
  <si>
    <t>{jsdata.tableBody[40][3]}</t>
  </si>
  <si>
    <t>{jsdata.tableBody[40][4]}</t>
  </si>
  <si>
    <t>{jsdata.tableBody[40][5]}</t>
  </si>
  <si>
    <t>{jsdata.tableBody[40][6]}</t>
  </si>
  <si>
    <t>{jsdata.tableBody[40][7]}</t>
  </si>
  <si>
    <t>{jsdata.tableBody[40][8]}</t>
  </si>
  <si>
    <t>{jsdata.tableBody[40][9]}</t>
  </si>
  <si>
    <t>{jsdata.tableBody[40][10]}</t>
  </si>
  <si>
    <t>{jsdata.tableBody[40][11]}</t>
  </si>
  <si>
    <t>{jsdata.tableBody[40][12]}</t>
  </si>
  <si>
    <t>{jsdata.tableBody[40][13]}</t>
  </si>
  <si>
    <t>{jsdata.tableBody[40][14]}</t>
  </si>
  <si>
    <t>{jsdata.tableBody[40][15]}</t>
  </si>
  <si>
    <t>{jsdata.tableBody[40][16]}</t>
  </si>
  <si>
    <t>{jsdata.tableBody[40][0]}</t>
  </si>
  <si>
    <t>{jsdata.tableBody[41][1]}</t>
  </si>
  <si>
    <t>{jsdata.tableBody[41][2]}</t>
  </si>
  <si>
    <t>{jsdata.tableBody[41][3]}</t>
  </si>
  <si>
    <t>{jsdata.tableBody[41][4]}</t>
  </si>
  <si>
    <t>{jsdata.tableBody[41][5]}</t>
  </si>
  <si>
    <t>{jsdata.tableBody[41][6]}</t>
  </si>
  <si>
    <t>{jsdata.tableBody[41][7]}</t>
  </si>
  <si>
    <t>{jsdata.tableBody[41][8]}</t>
  </si>
  <si>
    <t>{jsdata.tableBody[41][9]}</t>
  </si>
  <si>
    <t>{jsdata.tableBody[41][10]}</t>
  </si>
  <si>
    <t>{jsdata.tableBody[41][11]}</t>
  </si>
  <si>
    <t>{jsdata.tableBody[41][12]}</t>
  </si>
  <si>
    <t>{jsdata.tableBody[41][13]}</t>
  </si>
  <si>
    <t>{jsdata.tableBody[41][14]}</t>
  </si>
  <si>
    <t>{jsdata.tableBody[41][15]}</t>
  </si>
  <si>
    <t>{jsdata.tableBody[41][16]}</t>
  </si>
  <si>
    <t>{jsdata.tableBody[41][0]}</t>
  </si>
  <si>
    <t>{jsdata.tableBody[42][1]}</t>
  </si>
  <si>
    <t>{jsdata.tableBody[42][2]}</t>
  </si>
  <si>
    <t>{jsdata.tableBody[42][3]}</t>
  </si>
  <si>
    <t>{jsdata.tableBody[42][4]}</t>
  </si>
  <si>
    <t>{jsdata.tableBody[42][5]}</t>
  </si>
  <si>
    <t>{jsdata.tableBody[42][6]}</t>
  </si>
  <si>
    <t>{jsdata.tableBody[42][7]}</t>
  </si>
  <si>
    <t>{jsdata.tableBody[42][8]}</t>
  </si>
  <si>
    <t>{jsdata.tableBody[42][9]}</t>
  </si>
  <si>
    <t>{jsdata.tableBody[42][10]}</t>
  </si>
  <si>
    <t>{jsdata.tableBody[42][11]}</t>
  </si>
  <si>
    <t>{jsdata.tableBody[42][12]}</t>
  </si>
  <si>
    <t>{jsdata.tableBody[42][13]}</t>
  </si>
  <si>
    <t>{jsdata.tableBody[42][14]}</t>
  </si>
  <si>
    <t>{jsdata.tableBody[42][15]}</t>
  </si>
  <si>
    <t>{jsdata.tableBody[42][16]}</t>
  </si>
  <si>
    <t>{jsdata.tableBody[42][0]}</t>
  </si>
  <si>
    <t>{jsdata.tableBody[43][1]}</t>
  </si>
  <si>
    <t>{jsdata.tableBody[43][2]}</t>
  </si>
  <si>
    <t>{jsdata.tableBody[43][3]}</t>
  </si>
  <si>
    <t>{jsdata.tableBody[43][4]}</t>
  </si>
  <si>
    <t>{jsdata.tableBody[43][5]}</t>
  </si>
  <si>
    <t>{jsdata.tableBody[43][6]}</t>
  </si>
  <si>
    <t>{jsdata.tableBody[43][7]}</t>
  </si>
  <si>
    <t>{jsdata.tableBody[43][8]}</t>
  </si>
  <si>
    <t>{jsdata.tableBody[43][9]}</t>
  </si>
  <si>
    <t>{jsdata.tableBody[43][10]}</t>
  </si>
  <si>
    <t>{jsdata.tableBody[43][11]}</t>
  </si>
  <si>
    <t>{jsdata.tableBody[43][12]}</t>
  </si>
  <si>
    <t>{jsdata.tableBody[43][13]}</t>
  </si>
  <si>
    <t>{jsdata.tableBody[43][14]}</t>
  </si>
  <si>
    <t>{jsdata.tableBody[43][15]}</t>
  </si>
  <si>
    <t>{jsdata.tableBody[43][16]}</t>
  </si>
  <si>
    <t>{jsdata.tableBody[43][0]}</t>
  </si>
  <si>
    <t>{jsdata.tableBody[44][1]}</t>
  </si>
  <si>
    <t>{jsdata.tableBody[44][2]}</t>
  </si>
  <si>
    <t>{jsdata.tableBody[44][3]}</t>
  </si>
  <si>
    <t>{jsdata.tableBody[44][4]}</t>
  </si>
  <si>
    <t>{jsdata.tableBody[44][5]}</t>
  </si>
  <si>
    <t>{jsdata.tableBody[44][6]}</t>
  </si>
  <si>
    <t>{jsdata.tableBody[44][7]}</t>
  </si>
  <si>
    <t>{jsdata.tableBody[44][8]}</t>
  </si>
  <si>
    <t>{jsdata.tableBody[44][9]}</t>
  </si>
  <si>
    <t>{jsdata.tableBody[44][10]}</t>
  </si>
  <si>
    <t>{jsdata.tableBody[44][11]}</t>
  </si>
  <si>
    <t>{jsdata.tableBody[44][12]}</t>
  </si>
  <si>
    <t>{jsdata.tableBody[44][13]}</t>
  </si>
  <si>
    <t>{jsdata.tableBody[44][14]}</t>
  </si>
  <si>
    <t>{jsdata.tableBody[44][15]}</t>
  </si>
  <si>
    <t>{jsdata.tableBody[44][16]}</t>
  </si>
  <si>
    <t>{jsdata.tableBody[44][0]}</t>
  </si>
  <si>
    <t>{jsdata.tableBody[45][1]}</t>
  </si>
  <si>
    <t>{jsdata.tableBody[45][2]}</t>
  </si>
  <si>
    <t>{jsdata.tableBody[45][3]}</t>
  </si>
  <si>
    <t>{jsdata.tableBody[45][4]}</t>
  </si>
  <si>
    <t>{jsdata.tableBody[45][5]}</t>
  </si>
  <si>
    <t>{jsdata.tableBody[45][6]}</t>
  </si>
  <si>
    <t>{jsdata.tableBody[45][7]}</t>
  </si>
  <si>
    <t>{jsdata.tableBody[45][8]}</t>
  </si>
  <si>
    <t>{jsdata.tableBody[45][9]}</t>
  </si>
  <si>
    <t>{jsdata.tableBody[45][10]}</t>
  </si>
  <si>
    <t>{jsdata.tableBody[45][11]}</t>
  </si>
  <si>
    <t>{jsdata.tableBody[45][12]}</t>
  </si>
  <si>
    <t>{jsdata.tableBody[45][13]}</t>
  </si>
  <si>
    <t>{jsdata.tableBody[45][14]}</t>
  </si>
  <si>
    <t>{jsdata.tableBody[45][15]}</t>
  </si>
  <si>
    <t>{jsdata.tableBody[45][16]}</t>
  </si>
  <si>
    <t>{jsdata.tableBody[45][0]}</t>
  </si>
  <si>
    <t>{jsdata.tableBody[46][1]}</t>
  </si>
  <si>
    <t>{jsdata.tableBody[46][2]}</t>
  </si>
  <si>
    <t>{jsdata.tableBody[46][3]}</t>
  </si>
  <si>
    <t>{jsdata.tableBody[46][4]}</t>
  </si>
  <si>
    <t>{jsdata.tableBody[46][5]}</t>
  </si>
  <si>
    <t>{jsdata.tableBody[46][6]}</t>
  </si>
  <si>
    <t>{jsdata.tableBody[46][7]}</t>
  </si>
  <si>
    <t>{jsdata.tableBody[46][8]}</t>
  </si>
  <si>
    <t>{jsdata.tableBody[46][9]}</t>
  </si>
  <si>
    <t>{jsdata.tableBody[46][10]}</t>
  </si>
  <si>
    <t>{jsdata.tableBody[46][11]}</t>
  </si>
  <si>
    <t>{jsdata.tableBody[46][12]}</t>
  </si>
  <si>
    <t>{jsdata.tableBody[46][13]}</t>
  </si>
  <si>
    <t>{jsdata.tableBody[46][14]}</t>
  </si>
  <si>
    <t>{jsdata.tableBody[46][15]}</t>
  </si>
  <si>
    <t>{jsdata.tableBody[46][16]}</t>
  </si>
  <si>
    <t>{jsdata.tableBody[46][0]}</t>
  </si>
  <si>
    <t>{jsdata.tableBody[47][1]}</t>
  </si>
  <si>
    <t>{jsdata.tableBody[47][2]}</t>
  </si>
  <si>
    <t>{jsdata.tableBody[47][3]}</t>
  </si>
  <si>
    <t>{jsdata.tableBody[47][4]}</t>
  </si>
  <si>
    <t>{jsdata.tableBody[47][5]}</t>
  </si>
  <si>
    <t>{jsdata.tableBody[47][6]}</t>
  </si>
  <si>
    <t>{jsdata.tableBody[47][7]}</t>
  </si>
  <si>
    <t>{jsdata.tableBody[47][8]}</t>
  </si>
  <si>
    <t>{jsdata.tableBody[47][9]}</t>
  </si>
  <si>
    <t>{jsdata.tableBody[47][10]}</t>
  </si>
  <si>
    <t>{jsdata.tableBody[47][11]}</t>
  </si>
  <si>
    <t>{jsdata.tableBody[47][12]}</t>
  </si>
  <si>
    <t>{jsdata.tableBody[47][13]}</t>
  </si>
  <si>
    <t>{jsdata.tableBody[47][14]}</t>
  </si>
  <si>
    <t>{jsdata.tableBody[47][15]}</t>
  </si>
  <si>
    <t>{jsdata.tableBody[47][16]}</t>
  </si>
  <si>
    <t>{jsdata.tableBody[47][0]}</t>
  </si>
  <si>
    <t>{jsdata.tableBody[48][1]}</t>
  </si>
  <si>
    <t>{jsdata.tableBody[48][2]}</t>
  </si>
  <si>
    <t>{jsdata.tableBody[48][3]}</t>
  </si>
  <si>
    <t>{jsdata.tableBody[48][4]}</t>
  </si>
  <si>
    <t>{jsdata.tableBody[48][5]}</t>
  </si>
  <si>
    <t>{jsdata.tableBody[48][6]}</t>
  </si>
  <si>
    <t>{jsdata.tableBody[48][7]}</t>
  </si>
  <si>
    <t>{jsdata.tableBody[48][8]}</t>
  </si>
  <si>
    <t>{jsdata.tableBody[48][9]}</t>
  </si>
  <si>
    <t>{jsdata.tableBody[48][10]}</t>
  </si>
  <si>
    <t>{jsdata.tableBody[48][11]}</t>
  </si>
  <si>
    <t>{jsdata.tableBody[48][12]}</t>
  </si>
  <si>
    <t>{jsdata.tableBody[48][13]}</t>
  </si>
  <si>
    <t>{jsdata.tableBody[48][14]}</t>
  </si>
  <si>
    <t>{jsdata.tableBody[48][15]}</t>
  </si>
  <si>
    <t>{jsdata.tableBody[48][16]}</t>
  </si>
  <si>
    <t>{jsdata.tableBody[48][0]}</t>
  </si>
  <si>
    <t>{jsdata.tableBody[49][1]}</t>
  </si>
  <si>
    <t>{jsdata.tableBody[49][2]}</t>
  </si>
  <si>
    <t>{jsdata.tableBody[49][3]}</t>
  </si>
  <si>
    <t>{jsdata.tableBody[49][4]}</t>
  </si>
  <si>
    <t>{jsdata.tableBody[49][5]}</t>
  </si>
  <si>
    <t>{jsdata.tableBody[49][6]}</t>
  </si>
  <si>
    <t>{jsdata.tableBody[49][7]}</t>
  </si>
  <si>
    <t>{jsdata.tableBody[49][8]}</t>
  </si>
  <si>
    <t>{jsdata.tableBody[49][9]}</t>
  </si>
  <si>
    <t>{jsdata.tableBody[49][10]}</t>
  </si>
  <si>
    <t>{jsdata.tableBody[49][11]}</t>
  </si>
  <si>
    <t>{jsdata.tableBody[49][12]}</t>
  </si>
  <si>
    <t>{jsdata.tableBody[49][13]}</t>
  </si>
  <si>
    <t>{jsdata.tableBody[49][14]}</t>
  </si>
  <si>
    <t>{jsdata.tableBody[49][15]}</t>
  </si>
  <si>
    <t>{jsdata.tableBody[49][16]}</t>
  </si>
  <si>
    <t>{jsdata.tableBody[49][0]}</t>
  </si>
  <si>
    <t>{jsdata.tableBody[50][1]}</t>
  </si>
  <si>
    <t>{jsdata.tableBody[50][2]}</t>
  </si>
  <si>
    <t>{jsdata.tableBody[50][3]}</t>
  </si>
  <si>
    <t>{jsdata.tableBody[50][4]}</t>
  </si>
  <si>
    <t>{jsdata.tableBody[50][5]}</t>
  </si>
  <si>
    <t>{jsdata.tableBody[50][6]}</t>
  </si>
  <si>
    <t>{jsdata.tableBody[50][7]}</t>
  </si>
  <si>
    <t>{jsdata.tableBody[50][8]}</t>
  </si>
  <si>
    <t>{jsdata.tableBody[50][9]}</t>
  </si>
  <si>
    <t>{jsdata.tableBody[50][10]}</t>
  </si>
  <si>
    <t>{jsdata.tableBody[50][11]}</t>
  </si>
  <si>
    <t>{jsdata.tableBody[50][12]}</t>
  </si>
  <si>
    <t>{jsdata.tableBody[50][13]}</t>
  </si>
  <si>
    <t>{jsdata.tableBody[50][14]}</t>
  </si>
  <si>
    <t>{jsdata.tableBody[50][15]}</t>
  </si>
  <si>
    <t>{jsdata.tableBody[50][16]}</t>
  </si>
  <si>
    <t>{jsdata.tableBody[50][0]}</t>
  </si>
  <si>
    <t>{jsdata.tableBody[51][1]}</t>
  </si>
  <si>
    <t>{jsdata.tableBody[51][2]}</t>
  </si>
  <si>
    <t>{jsdata.tableBody[51][3]}</t>
  </si>
  <si>
    <t>{jsdata.tableBody[51][4]}</t>
  </si>
  <si>
    <t>{jsdata.tableBody[51][5]}</t>
  </si>
  <si>
    <t>{jsdata.tableBody[51][6]}</t>
  </si>
  <si>
    <t>{jsdata.tableBody[51][7]}</t>
  </si>
  <si>
    <t>{jsdata.tableBody[51][8]}</t>
  </si>
  <si>
    <t>{jsdata.tableBody[51][9]}</t>
  </si>
  <si>
    <t>{jsdata.tableBody[51][10]}</t>
  </si>
  <si>
    <t>{jsdata.tableBody[51][11]}</t>
  </si>
  <si>
    <t>{jsdata.tableBody[51][12]}</t>
  </si>
  <si>
    <t>{jsdata.tableBody[51][13]}</t>
  </si>
  <si>
    <t>{jsdata.tableBody[51][14]}</t>
  </si>
  <si>
    <t>{jsdata.tableBody[51][15]}</t>
  </si>
  <si>
    <t>{jsdata.tableBody[51][16]}</t>
  </si>
  <si>
    <t>{jsdata.tableBody[51][0]}</t>
  </si>
  <si>
    <t>{jsdata.tableBody[52][1]}</t>
  </si>
  <si>
    <t>{jsdata.tableBody[52][2]}</t>
  </si>
  <si>
    <t>{jsdata.tableBody[52][3]}</t>
  </si>
  <si>
    <t>{jsdata.tableBody[52][4]}</t>
  </si>
  <si>
    <t>{jsdata.tableBody[52][5]}</t>
  </si>
  <si>
    <t>{jsdata.tableBody[52][6]}</t>
  </si>
  <si>
    <t>{jsdata.tableBody[52][7]}</t>
  </si>
  <si>
    <t>{jsdata.tableBody[52][8]}</t>
  </si>
  <si>
    <t>{jsdata.tableBody[52][9]}</t>
  </si>
  <si>
    <t>{jsdata.tableBody[52][10]}</t>
  </si>
  <si>
    <t>{jsdata.tableBody[52][11]}</t>
  </si>
  <si>
    <t>{jsdata.tableBody[52][12]}</t>
  </si>
  <si>
    <t>{jsdata.tableBody[52][13]}</t>
  </si>
  <si>
    <t>{jsdata.tableBody[52][14]}</t>
  </si>
  <si>
    <t>{jsdata.tableBody[52][15]}</t>
  </si>
  <si>
    <t>{jsdata.tableBody[52][16]}</t>
  </si>
  <si>
    <t>{jsdata.tableBody[52][0]}</t>
  </si>
  <si>
    <t>{jsdata.tableBody[53][1]}</t>
  </si>
  <si>
    <t>{jsdata.tableBody[53][2]}</t>
  </si>
  <si>
    <t>{jsdata.tableBody[53][3]}</t>
  </si>
  <si>
    <t>{jsdata.tableBody[53][4]}</t>
  </si>
  <si>
    <t>{jsdata.tableBody[53][5]}</t>
  </si>
  <si>
    <t>{jsdata.tableBody[53][6]}</t>
  </si>
  <si>
    <t>{jsdata.tableBody[53][7]}</t>
  </si>
  <si>
    <t>{jsdata.tableBody[53][8]}</t>
  </si>
  <si>
    <t>{jsdata.tableBody[53][9]}</t>
  </si>
  <si>
    <t>{jsdata.tableBody[53][10]}</t>
  </si>
  <si>
    <t>{jsdata.tableBody[53][11]}</t>
  </si>
  <si>
    <t>{jsdata.tableBody[53][12]}</t>
  </si>
  <si>
    <t>{jsdata.tableBody[53][13]}</t>
  </si>
  <si>
    <t>{jsdata.tableBody[53][14]}</t>
  </si>
  <si>
    <t>{jsdata.tableBody[53][15]}</t>
  </si>
  <si>
    <t>{jsdata.tableBody[53][16]}</t>
  </si>
  <si>
    <t>{jsdata.tableBody[53][0]}</t>
  </si>
  <si>
    <t>{jsdata.tableBody[54][1]}</t>
  </si>
  <si>
    <t>{jsdata.tableBody[54][2]}</t>
  </si>
  <si>
    <t>{jsdata.tableBody[54][3]}</t>
  </si>
  <si>
    <t>{jsdata.tableBody[54][4]}</t>
  </si>
  <si>
    <t>{jsdata.tableBody[54][5]}</t>
  </si>
  <si>
    <t>{jsdata.tableBody[54][6]}</t>
  </si>
  <si>
    <t>{jsdata.tableBody[54][7]}</t>
  </si>
  <si>
    <t>{jsdata.tableBody[54][8]}</t>
  </si>
  <si>
    <t>{jsdata.tableBody[54][9]}</t>
  </si>
  <si>
    <t>{jsdata.tableBody[54][10]}</t>
  </si>
  <si>
    <t>{jsdata.tableBody[54][11]}</t>
  </si>
  <si>
    <t>{jsdata.tableBody[54][12]}</t>
  </si>
  <si>
    <t>{jsdata.tableBody[54][13]}</t>
  </si>
  <si>
    <t>{jsdata.tableBody[54][14]}</t>
  </si>
  <si>
    <t>{jsdata.tableBody[54][15]}</t>
  </si>
  <si>
    <t>{jsdata.tableBody[54][16]}</t>
  </si>
  <si>
    <t>{jsdata.tableBody[54][0]}</t>
  </si>
  <si>
    <t>{jsdata.tableBody[55][1]}</t>
  </si>
  <si>
    <t>{jsdata.tableBody[55][2]}</t>
  </si>
  <si>
    <t>{jsdata.tableBody[55][3]}</t>
  </si>
  <si>
    <t>{jsdata.tableBody[55][4]}</t>
  </si>
  <si>
    <t>{jsdata.tableBody[55][5]}</t>
  </si>
  <si>
    <t>{jsdata.tableBody[55][6]}</t>
  </si>
  <si>
    <t>{jsdata.tableBody[55][7]}</t>
  </si>
  <si>
    <t>{jsdata.tableBody[55][8]}</t>
  </si>
  <si>
    <t>{jsdata.tableBody[55][9]}</t>
  </si>
  <si>
    <t>{jsdata.tableBody[55][10]}</t>
  </si>
  <si>
    <t>{jsdata.tableBody[55][11]}</t>
  </si>
  <si>
    <t>{jsdata.tableBody[55][12]}</t>
  </si>
  <si>
    <t>{jsdata.tableBody[55][13]}</t>
  </si>
  <si>
    <t>{jsdata.tableBody[55][14]}</t>
  </si>
  <si>
    <t>{jsdata.tableBody[55][15]}</t>
  </si>
  <si>
    <t>{jsdata.tableBody[55][16]}</t>
  </si>
  <si>
    <t>{jsdata.tableBody[55][0]}</t>
  </si>
  <si>
    <t>{jsdata.tableBody[56][1]}</t>
  </si>
  <si>
    <t>{jsdata.tableBody[56][2]}</t>
  </si>
  <si>
    <t>{jsdata.tableBody[56][3]}</t>
  </si>
  <si>
    <t>{jsdata.tableBody[56][4]}</t>
  </si>
  <si>
    <t>{jsdata.tableBody[56][5]}</t>
  </si>
  <si>
    <t>{jsdata.tableBody[56][6]}</t>
  </si>
  <si>
    <t>{jsdata.tableBody[56][7]}</t>
  </si>
  <si>
    <t>{jsdata.tableBody[56][8]}</t>
  </si>
  <si>
    <t>{jsdata.tableBody[56][9]}</t>
  </si>
  <si>
    <t>{jsdata.tableBody[56][10]}</t>
  </si>
  <si>
    <t>{jsdata.tableBody[56][11]}</t>
  </si>
  <si>
    <t>{jsdata.tableBody[56][12]}</t>
  </si>
  <si>
    <t>{jsdata.tableBody[56][13]}</t>
  </si>
  <si>
    <t>{jsdata.tableBody[56][14]}</t>
  </si>
  <si>
    <t>{jsdata.tableBody[56][15]}</t>
  </si>
  <si>
    <t>{jsdata.tableBody[56][16]}</t>
  </si>
  <si>
    <t>{jsdata.tableBody[56][0]}</t>
  </si>
  <si>
    <t>{jsdata.tableBody[57][1]}</t>
  </si>
  <si>
    <t>{jsdata.tableBody[57][2]}</t>
  </si>
  <si>
    <t>{jsdata.tableBody[57][3]}</t>
  </si>
  <si>
    <t>{jsdata.tableBody[57][4]}</t>
  </si>
  <si>
    <t>{jsdata.tableBody[57][5]}</t>
  </si>
  <si>
    <t>{jsdata.tableBody[57][6]}</t>
  </si>
  <si>
    <t>{jsdata.tableBody[57][7]}</t>
  </si>
  <si>
    <t>{jsdata.tableBody[57][8]}</t>
  </si>
  <si>
    <t>{jsdata.tableBody[57][9]}</t>
  </si>
  <si>
    <t>{jsdata.tableBody[57][10]}</t>
  </si>
  <si>
    <t>{jsdata.tableBody[57][11]}</t>
  </si>
  <si>
    <t>{jsdata.tableBody[57][12]}</t>
  </si>
  <si>
    <t>{jsdata.tableBody[57][13]}</t>
  </si>
  <si>
    <t>{jsdata.tableBody[57][14]}</t>
  </si>
  <si>
    <t>{jsdata.tableBody[57][15]}</t>
  </si>
  <si>
    <t>{jsdata.tableBody[57][16]}</t>
  </si>
  <si>
    <t>{jsdata.tableBody[57][0]}</t>
  </si>
  <si>
    <t>{jsdata.tableBody[58][1]}</t>
  </si>
  <si>
    <t>{jsdata.tableBody[58][2]}</t>
  </si>
  <si>
    <t>{jsdata.tableBody[58][3]}</t>
  </si>
  <si>
    <t>{jsdata.tableBody[58][4]}</t>
  </si>
  <si>
    <t>{jsdata.tableBody[58][5]}</t>
  </si>
  <si>
    <t>{jsdata.tableBody[58][6]}</t>
  </si>
  <si>
    <t>{jsdata.tableBody[58][7]}</t>
  </si>
  <si>
    <t>{jsdata.tableBody[58][8]}</t>
  </si>
  <si>
    <t>{jsdata.tableBody[58][9]}</t>
  </si>
  <si>
    <t>{jsdata.tableBody[58][10]}</t>
  </si>
  <si>
    <t>{jsdata.tableBody[58][11]}</t>
  </si>
  <si>
    <t>{jsdata.tableBody[58][12]}</t>
  </si>
  <si>
    <t>{jsdata.tableBody[58][13]}</t>
  </si>
  <si>
    <t>{jsdata.tableBody[58][14]}</t>
  </si>
  <si>
    <t>{jsdata.tableBody[58][15]}</t>
  </si>
  <si>
    <t>{jsdata.tableBody[58][16]}</t>
  </si>
  <si>
    <t>{jsdata.tableBody[58][0]}</t>
  </si>
  <si>
    <t>{jsdata.tableBody[59][1]}</t>
  </si>
  <si>
    <t>{jsdata.tableBody[59][2]}</t>
  </si>
  <si>
    <t>{jsdata.tableBody[59][3]}</t>
  </si>
  <si>
    <t>{jsdata.tableBody[59][4]}</t>
  </si>
  <si>
    <t>{jsdata.tableBody[59][5]}</t>
  </si>
  <si>
    <t>{jsdata.tableBody[59][6]}</t>
  </si>
  <si>
    <t>{jsdata.tableBody[59][7]}</t>
  </si>
  <si>
    <t>{jsdata.tableBody[59][8]}</t>
  </si>
  <si>
    <t>{jsdata.tableBody[59][9]}</t>
  </si>
  <si>
    <t>{jsdata.tableBody[59][10]}</t>
  </si>
  <si>
    <t>{jsdata.tableBody[59][11]}</t>
  </si>
  <si>
    <t>{jsdata.tableBody[59][12]}</t>
  </si>
  <si>
    <t>{jsdata.tableBody[59][13]}</t>
  </si>
  <si>
    <t>{jsdata.tableBody[59][14]}</t>
  </si>
  <si>
    <t>{jsdata.tableBody[59][15]}</t>
  </si>
  <si>
    <t>{jsdata.tableBody[59][16]}</t>
  </si>
  <si>
    <t>{jsdata.tableBody[59][0]}</t>
  </si>
  <si>
    <t>{jsdata.tableBody[60][1]}</t>
  </si>
  <si>
    <t>{jsdata.tableBody[60][2]}</t>
  </si>
  <si>
    <t>{jsdata.tableBody[60][3]}</t>
  </si>
  <si>
    <t>{jsdata.tableBody[60][4]}</t>
  </si>
  <si>
    <t>{jsdata.tableBody[60][5]}</t>
  </si>
  <si>
    <t>{jsdata.tableBody[60][6]}</t>
  </si>
  <si>
    <t>{jsdata.tableBody[60][7]}</t>
  </si>
  <si>
    <t>{jsdata.tableBody[60][8]}</t>
  </si>
  <si>
    <t>{jsdata.tableBody[60][9]}</t>
  </si>
  <si>
    <t>{jsdata.tableBody[60][10]}</t>
  </si>
  <si>
    <t>{jsdata.tableBody[60][11]}</t>
  </si>
  <si>
    <t>{jsdata.tableBody[60][12]}</t>
  </si>
  <si>
    <t>{jsdata.tableBody[60][13]}</t>
  </si>
  <si>
    <t>{jsdata.tableBody[60][14]}</t>
  </si>
  <si>
    <t>{jsdata.tableBody[60][15]}</t>
  </si>
  <si>
    <t>{jsdata.tableBody[60][16]}</t>
  </si>
  <si>
    <t>{jsdata.tableBody[60][0]}</t>
  </si>
  <si>
    <t>{jsdata.tableBody[61][1]}</t>
  </si>
  <si>
    <t>{jsdata.tableBody[61][2]}</t>
  </si>
  <si>
    <t>{jsdata.tableBody[61][3]}</t>
  </si>
  <si>
    <t>{jsdata.tableBody[61][4]}</t>
  </si>
  <si>
    <t>{jsdata.tableBody[61][5]}</t>
  </si>
  <si>
    <t>{jsdata.tableBody[61][6]}</t>
  </si>
  <si>
    <t>{jsdata.tableBody[61][7]}</t>
  </si>
  <si>
    <t>{jsdata.tableBody[61][8]}</t>
  </si>
  <si>
    <t>{jsdata.tableBody[61][9]}</t>
  </si>
  <si>
    <t>{jsdata.tableBody[61][10]}</t>
  </si>
  <si>
    <t>{jsdata.tableBody[61][11]}</t>
  </si>
  <si>
    <t>{jsdata.tableBody[61][12]}</t>
  </si>
  <si>
    <t>{jsdata.tableBody[61][13]}</t>
  </si>
  <si>
    <t>{jsdata.tableBody[61][14]}</t>
  </si>
  <si>
    <t>{jsdata.tableBody[61][15]}</t>
  </si>
  <si>
    <t>{jsdata.tableBody[61][16]}</t>
  </si>
  <si>
    <t>{jsdata.tableBody[61][0]}</t>
  </si>
  <si>
    <t>{jsdata.tableBody[62][1]}</t>
  </si>
  <si>
    <t>{jsdata.tableBody[62][2]}</t>
  </si>
  <si>
    <t>{jsdata.tableBody[62][3]}</t>
  </si>
  <si>
    <t>{jsdata.tableBody[62][4]}</t>
  </si>
  <si>
    <t>{jsdata.tableBody[62][5]}</t>
  </si>
  <si>
    <t>{jsdata.tableBody[62][6]}</t>
  </si>
  <si>
    <t>{jsdata.tableBody[62][7]}</t>
  </si>
  <si>
    <t>{jsdata.tableBody[62][8]}</t>
  </si>
  <si>
    <t>{jsdata.tableBody[62][9]}</t>
  </si>
  <si>
    <t>{jsdata.tableBody[62][10]}</t>
  </si>
  <si>
    <t>{jsdata.tableBody[62][11]}</t>
  </si>
  <si>
    <t>{jsdata.tableBody[62][12]}</t>
  </si>
  <si>
    <t>{jsdata.tableBody[62][13]}</t>
  </si>
  <si>
    <t>{jsdata.tableBody[62][14]}</t>
  </si>
  <si>
    <t>{jsdata.tableBody[62][15]}</t>
  </si>
  <si>
    <t>{jsdata.tableBody[62][16]}</t>
  </si>
  <si>
    <t>{jsdata.tableBody[62][0]}</t>
  </si>
  <si>
    <t>{jsdata.tableBody[63][1]}</t>
  </si>
  <si>
    <t>{jsdata.tableBody[63][2]}</t>
  </si>
  <si>
    <t>{jsdata.tableBody[63][3]}</t>
  </si>
  <si>
    <t>{jsdata.tableBody[63][4]}</t>
  </si>
  <si>
    <t>{jsdata.tableBody[63][5]}</t>
  </si>
  <si>
    <t>{jsdata.tableBody[63][6]}</t>
  </si>
  <si>
    <t>{jsdata.tableBody[63][7]}</t>
  </si>
  <si>
    <t>{jsdata.tableBody[63][8]}</t>
  </si>
  <si>
    <t>{jsdata.tableBody[63][9]}</t>
  </si>
  <si>
    <t>{jsdata.tableBody[63][10]}</t>
  </si>
  <si>
    <t>{jsdata.tableBody[63][11]}</t>
  </si>
  <si>
    <t>{jsdata.tableBody[63][12]}</t>
  </si>
  <si>
    <t>{jsdata.tableBody[63][13]}</t>
  </si>
  <si>
    <t>{jsdata.tableBody[63][14]}</t>
  </si>
  <si>
    <t>{jsdata.tableBody[63][15]}</t>
  </si>
  <si>
    <t>{jsdata.tableBody[63][16]}</t>
  </si>
  <si>
    <t>{jsdata.tableBody[63][0]}</t>
  </si>
  <si>
    <t>{jsdata.tableBody[64][1]}</t>
  </si>
  <si>
    <t>{jsdata.tableBody[64][2]}</t>
  </si>
  <si>
    <t>{jsdata.tableBody[64][3]}</t>
  </si>
  <si>
    <t>{jsdata.tableBody[64][4]}</t>
  </si>
  <si>
    <t>{jsdata.tableBody[64][5]}</t>
  </si>
  <si>
    <t>{jsdata.tableBody[64][6]}</t>
  </si>
  <si>
    <t>{jsdata.tableBody[64][7]}</t>
  </si>
  <si>
    <t>{jsdata.tableBody[64][8]}</t>
  </si>
  <si>
    <t>{jsdata.tableBody[64][9]}</t>
  </si>
  <si>
    <t>{jsdata.tableBody[64][10]}</t>
  </si>
  <si>
    <t>{jsdata.tableBody[64][11]}</t>
  </si>
  <si>
    <t>{jsdata.tableBody[64][12]}</t>
  </si>
  <si>
    <t>{jsdata.tableBody[64][13]}</t>
  </si>
  <si>
    <t>{jsdata.tableBody[64][14]}</t>
  </si>
  <si>
    <t>{jsdata.tableBody[64][15]}</t>
  </si>
  <si>
    <t>{jsdata.tableBody[64][16]}</t>
  </si>
  <si>
    <t>{jsdata.tableBody[64][0]}</t>
  </si>
  <si>
    <t>{jsdata.tableBody[65][1]}</t>
  </si>
  <si>
    <t>{jsdata.tableBody[65][2]}</t>
  </si>
  <si>
    <t>{jsdata.tableBody[65][3]}</t>
  </si>
  <si>
    <t>{jsdata.tableBody[65][4]}</t>
  </si>
  <si>
    <t>{jsdata.tableBody[65][5]}</t>
  </si>
  <si>
    <t>{jsdata.tableBody[65][6]}</t>
  </si>
  <si>
    <t>{jsdata.tableBody[65][7]}</t>
  </si>
  <si>
    <t>{jsdata.tableBody[65][8]}</t>
  </si>
  <si>
    <t>{jsdata.tableBody[65][9]}</t>
  </si>
  <si>
    <t>{jsdata.tableBody[65][10]}</t>
  </si>
  <si>
    <t>{jsdata.tableBody[65][11]}</t>
  </si>
  <si>
    <t>{jsdata.tableBody[65][12]}</t>
  </si>
  <si>
    <t>{jsdata.tableBody[65][13]}</t>
  </si>
  <si>
    <t>{jsdata.tableBody[65][14]}</t>
  </si>
  <si>
    <t>{jsdata.tableBody[65][15]}</t>
  </si>
  <si>
    <t>{jsdata.tableBody[65][16]}</t>
  </si>
  <si>
    <t>{jsdata.tableBody[65][0]}</t>
  </si>
  <si>
    <t>{jsdata.tableBody[66][1]}</t>
  </si>
  <si>
    <t>{jsdata.tableBody[66][2]}</t>
  </si>
  <si>
    <t>{jsdata.tableBody[66][3]}</t>
  </si>
  <si>
    <t>{jsdata.tableBody[66][4]}</t>
  </si>
  <si>
    <t>{jsdata.tableBody[66][5]}</t>
  </si>
  <si>
    <t>{jsdata.tableBody[66][6]}</t>
  </si>
  <si>
    <t>{jsdata.tableBody[66][7]}</t>
  </si>
  <si>
    <t>{jsdata.tableBody[66][8]}</t>
  </si>
  <si>
    <t>{jsdata.tableBody[66][9]}</t>
  </si>
  <si>
    <t>{jsdata.tableBody[66][10]}</t>
  </si>
  <si>
    <t>{jsdata.tableBody[66][11]}</t>
  </si>
  <si>
    <t>{jsdata.tableBody[66][12]}</t>
  </si>
  <si>
    <t>{jsdata.tableBody[66][13]}</t>
  </si>
  <si>
    <t>{jsdata.tableBody[66][14]}</t>
  </si>
  <si>
    <t>{jsdata.tableBody[66][15]}</t>
  </si>
  <si>
    <t>{jsdata.tableBody[66][16]}</t>
  </si>
  <si>
    <t>{jsdata.tableBody[66][0]}</t>
  </si>
  <si>
    <t>{jsdata.tableBody[67][1]}</t>
  </si>
  <si>
    <t>{jsdata.tableBody[67][2]}</t>
  </si>
  <si>
    <t>{jsdata.tableBody[67][3]}</t>
  </si>
  <si>
    <t>{jsdata.tableBody[67][4]}</t>
  </si>
  <si>
    <t>{jsdata.tableBody[67][5]}</t>
  </si>
  <si>
    <t>{jsdata.tableBody[67][6]}</t>
  </si>
  <si>
    <t>{jsdata.tableBody[67][7]}</t>
  </si>
  <si>
    <t>{jsdata.tableBody[67][8]}</t>
  </si>
  <si>
    <t>{jsdata.tableBody[67][9]}</t>
  </si>
  <si>
    <t>{jsdata.tableBody[67][10]}</t>
  </si>
  <si>
    <t>{jsdata.tableBody[67][11]}</t>
  </si>
  <si>
    <t>{jsdata.tableBody[67][12]}</t>
  </si>
  <si>
    <t>{jsdata.tableBody[67][13]}</t>
  </si>
  <si>
    <t>{jsdata.tableBody[67][14]}</t>
  </si>
  <si>
    <t>{jsdata.tableBody[67][15]}</t>
  </si>
  <si>
    <t>{jsdata.tableBody[67][16]}</t>
  </si>
  <si>
    <t>{jsdata.tableBody[67][0]}</t>
  </si>
  <si>
    <t>{jsdata.tableBody[68][1]}</t>
  </si>
  <si>
    <t>{jsdata.tableBody[68][2]}</t>
  </si>
  <si>
    <t>{jsdata.tableBody[68][3]}</t>
  </si>
  <si>
    <t>{jsdata.tableBody[68][4]}</t>
  </si>
  <si>
    <t>{jsdata.tableBody[68][5]}</t>
  </si>
  <si>
    <t>{jsdata.tableBody[68][6]}</t>
  </si>
  <si>
    <t>{jsdata.tableBody[68][7]}</t>
  </si>
  <si>
    <t>{jsdata.tableBody[68][8]}</t>
  </si>
  <si>
    <t>{jsdata.tableBody[68][9]}</t>
  </si>
  <si>
    <t>{jsdata.tableBody[68][10]}</t>
  </si>
  <si>
    <t>{jsdata.tableBody[68][11]}</t>
  </si>
  <si>
    <t>{jsdata.tableBody[68][12]}</t>
  </si>
  <si>
    <t>{jsdata.tableBody[68][13]}</t>
  </si>
  <si>
    <t>{jsdata.tableBody[68][14]}</t>
  </si>
  <si>
    <t>{jsdata.tableBody[68][15]}</t>
  </si>
  <si>
    <t>{jsdata.tableBody[68][16]}</t>
  </si>
  <si>
    <t>{jsdata.tableBody[68][0]}</t>
  </si>
  <si>
    <t>{jsdata.tableBody[69][1]}</t>
  </si>
  <si>
    <t>{jsdata.tableBody[69][2]}</t>
  </si>
  <si>
    <t>{jsdata.tableBody[69][3]}</t>
  </si>
  <si>
    <t>{jsdata.tableBody[69][4]}</t>
  </si>
  <si>
    <t>{jsdata.tableBody[69][5]}</t>
  </si>
  <si>
    <t>{jsdata.tableBody[69][6]}</t>
  </si>
  <si>
    <t>{jsdata.tableBody[69][7]}</t>
  </si>
  <si>
    <t>{jsdata.tableBody[69][8]}</t>
  </si>
  <si>
    <t>{jsdata.tableBody[69][9]}</t>
  </si>
  <si>
    <t>{jsdata.tableBody[69][10]}</t>
  </si>
  <si>
    <t>{jsdata.tableBody[69][11]}</t>
  </si>
  <si>
    <t>{jsdata.tableBody[69][12]}</t>
  </si>
  <si>
    <t>{jsdata.tableBody[69][13]}</t>
  </si>
  <si>
    <t>{jsdata.tableBody[69][14]}</t>
  </si>
  <si>
    <t>{jsdata.tableBody[69][15]}</t>
  </si>
  <si>
    <t>{jsdata.tableBody[69][16]}</t>
  </si>
  <si>
    <t>{jsdata.tableBody[69][0]}</t>
  </si>
  <si>
    <t>{jsdata.tableBody[70][1]}</t>
  </si>
  <si>
    <t>{jsdata.tableBody[70][2]}</t>
  </si>
  <si>
    <t>{jsdata.tableBody[70][3]}</t>
  </si>
  <si>
    <t>{jsdata.tableBody[70][4]}</t>
  </si>
  <si>
    <t>{jsdata.tableBody[70][5]}</t>
  </si>
  <si>
    <t>{jsdata.tableBody[70][6]}</t>
  </si>
  <si>
    <t>{jsdata.tableBody[70][7]}</t>
  </si>
  <si>
    <t>{jsdata.tableBody[70][8]}</t>
  </si>
  <si>
    <t>{jsdata.tableBody[70][9]}</t>
  </si>
  <si>
    <t>{jsdata.tableBody[70][10]}</t>
  </si>
  <si>
    <t>{jsdata.tableBody[70][11]}</t>
  </si>
  <si>
    <t>{jsdata.tableBody[70][12]}</t>
  </si>
  <si>
    <t>{jsdata.tableBody[70][13]}</t>
  </si>
  <si>
    <t>{jsdata.tableBody[70][14]}</t>
  </si>
  <si>
    <t>{jsdata.tableBody[70][15]}</t>
  </si>
  <si>
    <t>{jsdata.tableBody[70][16]}</t>
  </si>
  <si>
    <t>{jsdata.tableBody[70][0]}</t>
  </si>
  <si>
    <t>{jsdata.tableBody[71][1]}</t>
  </si>
  <si>
    <t>{jsdata.tableBody[71][2]}</t>
  </si>
  <si>
    <t>{jsdata.tableBody[71][3]}</t>
  </si>
  <si>
    <t>{jsdata.tableBody[71][4]}</t>
  </si>
  <si>
    <t>{jsdata.tableBody[71][5]}</t>
  </si>
  <si>
    <t>{jsdata.tableBody[71][6]}</t>
  </si>
  <si>
    <t>{jsdata.tableBody[71][7]}</t>
  </si>
  <si>
    <t>{jsdata.tableBody[71][8]}</t>
  </si>
  <si>
    <t>{jsdata.tableBody[71][9]}</t>
  </si>
  <si>
    <t>{jsdata.tableBody[71][10]}</t>
  </si>
  <si>
    <t>{jsdata.tableBody[71][11]}</t>
  </si>
  <si>
    <t>{jsdata.tableBody[71][12]}</t>
  </si>
  <si>
    <t>{jsdata.tableBody[71][13]}</t>
  </si>
  <si>
    <t>{jsdata.tableBody[71][14]}</t>
  </si>
  <si>
    <t>{jsdata.tableBody[71][15]}</t>
  </si>
  <si>
    <t>{jsdata.tableBody[71][16]}</t>
  </si>
  <si>
    <t>{jsdata.tableBody[71][0]}</t>
  </si>
  <si>
    <t>{jsdata.tableBody[72][1]}</t>
  </si>
  <si>
    <t>{jsdata.tableBody[72][2]}</t>
  </si>
  <si>
    <t>{jsdata.tableBody[72][3]}</t>
  </si>
  <si>
    <t>{jsdata.tableBody[72][4]}</t>
  </si>
  <si>
    <t>{jsdata.tableBody[72][5]}</t>
  </si>
  <si>
    <t>{jsdata.tableBody[72][6]}</t>
  </si>
  <si>
    <t>{jsdata.tableBody[72][7]}</t>
  </si>
  <si>
    <t>{jsdata.tableBody[72][8]}</t>
  </si>
  <si>
    <t>{jsdata.tableBody[72][9]}</t>
  </si>
  <si>
    <t>{jsdata.tableBody[72][10]}</t>
  </si>
  <si>
    <t>{jsdata.tableBody[72][11]}</t>
  </si>
  <si>
    <t>{jsdata.tableBody[72][12]}</t>
  </si>
  <si>
    <t>{jsdata.tableBody[72][13]}</t>
  </si>
  <si>
    <t>{jsdata.tableBody[72][14]}</t>
  </si>
  <si>
    <t>{jsdata.tableBody[72][15]}</t>
  </si>
  <si>
    <t>{jsdata.tableBody[72][16]}</t>
  </si>
  <si>
    <t>{jsdata.tableBody[72][0]}</t>
  </si>
  <si>
    <t>{jsdata.tableBody[73][1]}</t>
  </si>
  <si>
    <t>{jsdata.tableBody[73][2]}</t>
  </si>
  <si>
    <t>{jsdata.tableBody[73][3]}</t>
  </si>
  <si>
    <t>{jsdata.tableBody[73][4]}</t>
  </si>
  <si>
    <t>{jsdata.tableBody[73][5]}</t>
  </si>
  <si>
    <t>{jsdata.tableBody[73][6]}</t>
  </si>
  <si>
    <t>{jsdata.tableBody[73][7]}</t>
  </si>
  <si>
    <t>{jsdata.tableBody[73][8]}</t>
  </si>
  <si>
    <t>{jsdata.tableBody[73][9]}</t>
  </si>
  <si>
    <t>{jsdata.tableBody[73][10]}</t>
  </si>
  <si>
    <t>{jsdata.tableBody[73][11]}</t>
  </si>
  <si>
    <t>{jsdata.tableBody[73][12]}</t>
  </si>
  <si>
    <t>{jsdata.tableBody[73][13]}</t>
  </si>
  <si>
    <t>{jsdata.tableBody[73][14]}</t>
  </si>
  <si>
    <t>{jsdata.tableBody[73][15]}</t>
  </si>
  <si>
    <t>{jsdata.tableBody[73][16]}</t>
  </si>
  <si>
    <t>{jsdata.tableBody[73][0]}</t>
  </si>
  <si>
    <t>{jsdata.tableBody[74][1]}</t>
  </si>
  <si>
    <t>{jsdata.tableBody[74][2]}</t>
  </si>
  <si>
    <t>{jsdata.tableBody[74][3]}</t>
  </si>
  <si>
    <t>{jsdata.tableBody[74][4]}</t>
  </si>
  <si>
    <t>{jsdata.tableBody[74][5]}</t>
  </si>
  <si>
    <t>{jsdata.tableBody[74][6]}</t>
  </si>
  <si>
    <t>{jsdata.tableBody[74][7]}</t>
  </si>
  <si>
    <t>{jsdata.tableBody[74][8]}</t>
  </si>
  <si>
    <t>{jsdata.tableBody[74][9]}</t>
  </si>
  <si>
    <t>{jsdata.tableBody[74][10]}</t>
  </si>
  <si>
    <t>{jsdata.tableBody[74][11]}</t>
  </si>
  <si>
    <t>{jsdata.tableBody[74][12]}</t>
  </si>
  <si>
    <t>{jsdata.tableBody[74][13]}</t>
  </si>
  <si>
    <t>{jsdata.tableBody[74][14]}</t>
  </si>
  <si>
    <t>{jsdata.tableBody[74][15]}</t>
  </si>
  <si>
    <t>{jsdata.tableBody[74][16]}</t>
  </si>
  <si>
    <t>{jsdata.tableBody[74][0]}</t>
  </si>
  <si>
    <t>{jsdata.tableBody[75][1]}</t>
  </si>
  <si>
    <t>{jsdata.tableBody[75][2]}</t>
  </si>
  <si>
    <t>{jsdata.tableBody[75][3]}</t>
  </si>
  <si>
    <t>{jsdata.tableBody[75][4]}</t>
  </si>
  <si>
    <t>{jsdata.tableBody[75][5]}</t>
  </si>
  <si>
    <t>{jsdata.tableBody[75][6]}</t>
  </si>
  <si>
    <t>{jsdata.tableBody[75][7]}</t>
  </si>
  <si>
    <t>{jsdata.tableBody[75][8]}</t>
  </si>
  <si>
    <t>{jsdata.tableBody[75][9]}</t>
  </si>
  <si>
    <t>{jsdata.tableBody[75][10]}</t>
  </si>
  <si>
    <t>{jsdata.tableBody[75][11]}</t>
  </si>
  <si>
    <t>{jsdata.tableBody[75][12]}</t>
  </si>
  <si>
    <t>{jsdata.tableBody[75][13]}</t>
  </si>
  <si>
    <t>{jsdata.tableBody[75][14]}</t>
  </si>
  <si>
    <t>{jsdata.tableBody[75][15]}</t>
  </si>
  <si>
    <t>{jsdata.tableBody[75][16]}</t>
  </si>
  <si>
    <t>{jsdata.tableBody[75][0]}</t>
  </si>
  <si>
    <t>{jsdata.tableBody[76][1]}</t>
  </si>
  <si>
    <t>{jsdata.tableBody[76][2]}</t>
  </si>
  <si>
    <t>{jsdata.tableBody[76][3]}</t>
  </si>
  <si>
    <t>{jsdata.tableBody[76][4]}</t>
  </si>
  <si>
    <t>{jsdata.tableBody[76][5]}</t>
  </si>
  <si>
    <t>{jsdata.tableBody[76][6]}</t>
  </si>
  <si>
    <t>{jsdata.tableBody[76][7]}</t>
  </si>
  <si>
    <t>{jsdata.tableBody[76][8]}</t>
  </si>
  <si>
    <t>{jsdata.tableBody[76][9]}</t>
  </si>
  <si>
    <t>{jsdata.tableBody[76][10]}</t>
  </si>
  <si>
    <t>{jsdata.tableBody[76][11]}</t>
  </si>
  <si>
    <t>{jsdata.tableBody[76][12]}</t>
  </si>
  <si>
    <t>{jsdata.tableBody[76][13]}</t>
  </si>
  <si>
    <t>{jsdata.tableBody[76][14]}</t>
  </si>
  <si>
    <t>{jsdata.tableBody[76][15]}</t>
  </si>
  <si>
    <t>{jsdata.tableBody[76][16]}</t>
  </si>
  <si>
    <t>{jsdata.tableBody[76][0]}</t>
  </si>
  <si>
    <t>{jsdata.tableBody[77][1]}</t>
  </si>
  <si>
    <t>{jsdata.tableBody[77][2]}</t>
  </si>
  <si>
    <t>{jsdata.tableBody[77][3]}</t>
  </si>
  <si>
    <t>{jsdata.tableBody[77][4]}</t>
  </si>
  <si>
    <t>{jsdata.tableBody[77][5]}</t>
  </si>
  <si>
    <t>{jsdata.tableBody[77][6]}</t>
  </si>
  <si>
    <t>{jsdata.tableBody[77][7]}</t>
  </si>
  <si>
    <t>{jsdata.tableBody[77][8]}</t>
  </si>
  <si>
    <t>{jsdata.tableBody[77][9]}</t>
  </si>
  <si>
    <t>{jsdata.tableBody[77][10]}</t>
  </si>
  <si>
    <t>{jsdata.tableBody[77][11]}</t>
  </si>
  <si>
    <t>{jsdata.tableBody[77][12]}</t>
  </si>
  <si>
    <t>{jsdata.tableBody[77][13]}</t>
  </si>
  <si>
    <t>{jsdata.tableBody[77][14]}</t>
  </si>
  <si>
    <t>{jsdata.tableBody[77][15]}</t>
  </si>
  <si>
    <t>{jsdata.tableBody[77][16]}</t>
  </si>
  <si>
    <t>{jsdata.tableBody[77][0]}</t>
  </si>
  <si>
    <t>{jsdata.tableBody[78][1]}</t>
  </si>
  <si>
    <t>{jsdata.tableBody[78][2]}</t>
  </si>
  <si>
    <t>{jsdata.tableBody[78][3]}</t>
  </si>
  <si>
    <t>{jsdata.tableBody[78][4]}</t>
  </si>
  <si>
    <t>{jsdata.tableBody[78][5]}</t>
  </si>
  <si>
    <t>{jsdata.tableBody[78][6]}</t>
  </si>
  <si>
    <t>{jsdata.tableBody[78][7]}</t>
  </si>
  <si>
    <t>{jsdata.tableBody[78][8]}</t>
  </si>
  <si>
    <t>{jsdata.tableBody[78][9]}</t>
  </si>
  <si>
    <t>{jsdata.tableBody[78][10]}</t>
  </si>
  <si>
    <t>{jsdata.tableBody[78][11]}</t>
  </si>
  <si>
    <t>{jsdata.tableBody[78][12]}</t>
  </si>
  <si>
    <t>{jsdata.tableBody[78][13]}</t>
  </si>
  <si>
    <t>{jsdata.tableBody[78][14]}</t>
  </si>
  <si>
    <t>{jsdata.tableBody[78][15]}</t>
  </si>
  <si>
    <t>{jsdata.tableBody[78][16]}</t>
  </si>
  <si>
    <t>{jsdata.tableBody[78][0]}</t>
  </si>
  <si>
    <t>{jsdata.tableBody[79][1]}</t>
  </si>
  <si>
    <t>{jsdata.tableBody[79][2]}</t>
  </si>
  <si>
    <t>{jsdata.tableBody[79][3]}</t>
  </si>
  <si>
    <t>{jsdata.tableBody[79][4]}</t>
  </si>
  <si>
    <t>{jsdata.tableBody[79][5]}</t>
  </si>
  <si>
    <t>{jsdata.tableBody[79][6]}</t>
  </si>
  <si>
    <t>{jsdata.tableBody[79][7]}</t>
  </si>
  <si>
    <t>{jsdata.tableBody[79][8]}</t>
  </si>
  <si>
    <t>{jsdata.tableBody[79][9]}</t>
  </si>
  <si>
    <t>{jsdata.tableBody[79][10]}</t>
  </si>
  <si>
    <t>{jsdata.tableBody[79][11]}</t>
  </si>
  <si>
    <t>{jsdata.tableBody[79][12]}</t>
  </si>
  <si>
    <t>{jsdata.tableBody[79][13]}</t>
  </si>
  <si>
    <t>{jsdata.tableBody[79][14]}</t>
  </si>
  <si>
    <t>{jsdata.tableBody[79][15]}</t>
  </si>
  <si>
    <t>{jsdata.tableBody[79][16]}</t>
  </si>
  <si>
    <t>{jsdata.tableBody[79][0]}</t>
  </si>
  <si>
    <t>{jsdata.tableBody[80][1]}</t>
  </si>
  <si>
    <t>{jsdata.tableBody[80][2]}</t>
  </si>
  <si>
    <t>{jsdata.tableBody[80][3]}</t>
  </si>
  <si>
    <t>{jsdata.tableBody[80][4]}</t>
  </si>
  <si>
    <t>{jsdata.tableBody[80][5]}</t>
  </si>
  <si>
    <t>{jsdata.tableBody[80][6]}</t>
  </si>
  <si>
    <t>{jsdata.tableBody[80][7]}</t>
  </si>
  <si>
    <t>{jsdata.tableBody[80][8]}</t>
  </si>
  <si>
    <t>{jsdata.tableBody[80][9]}</t>
  </si>
  <si>
    <t>{jsdata.tableBody[80][10]}</t>
  </si>
  <si>
    <t>{jsdata.tableBody[80][11]}</t>
  </si>
  <si>
    <t>{jsdata.tableBody[80][12]}</t>
  </si>
  <si>
    <t>{jsdata.tableBody[80][13]}</t>
  </si>
  <si>
    <t>{jsdata.tableBody[80][14]}</t>
  </si>
  <si>
    <t>{jsdata.tableBody[80][15]}</t>
  </si>
  <si>
    <t>{jsdata.tableBody[80][16]}</t>
  </si>
  <si>
    <t>{jsdata.tableBody[80][0]}</t>
  </si>
  <si>
    <t>{jsdata.tableBody[81][1]}</t>
  </si>
  <si>
    <t>{jsdata.tableBody[81][2]}</t>
  </si>
  <si>
    <t>{jsdata.tableBody[81][3]}</t>
  </si>
  <si>
    <t>{jsdata.tableBody[81][4]}</t>
  </si>
  <si>
    <t>{jsdata.tableBody[81][5]}</t>
  </si>
  <si>
    <t>{jsdata.tableBody[81][6]}</t>
  </si>
  <si>
    <t>{jsdata.tableBody[81][7]}</t>
  </si>
  <si>
    <t>{jsdata.tableBody[81][8]}</t>
  </si>
  <si>
    <t>{jsdata.tableBody[81][9]}</t>
  </si>
  <si>
    <t>{jsdata.tableBody[81][10]}</t>
  </si>
  <si>
    <t>{jsdata.tableBody[81][11]}</t>
  </si>
  <si>
    <t>{jsdata.tableBody[81][12]}</t>
  </si>
  <si>
    <t>{jsdata.tableBody[81][13]}</t>
  </si>
  <si>
    <t>{jsdata.tableBody[81][14]}</t>
  </si>
  <si>
    <t>{jsdata.tableBody[81][15]}</t>
  </si>
  <si>
    <t>{jsdata.tableBody[81][16]}</t>
  </si>
  <si>
    <t>{jsdata.tableBody[81][0]}</t>
  </si>
  <si>
    <t>{jsdata.tableBody[82][1]}</t>
  </si>
  <si>
    <t>{jsdata.tableBody[82][2]}</t>
  </si>
  <si>
    <t>{jsdata.tableBody[82][3]}</t>
  </si>
  <si>
    <t>{jsdata.tableBody[82][4]}</t>
  </si>
  <si>
    <t>{jsdata.tableBody[82][5]}</t>
  </si>
  <si>
    <t>{jsdata.tableBody[82][6]}</t>
  </si>
  <si>
    <t>{jsdata.tableBody[82][7]}</t>
  </si>
  <si>
    <t>{jsdata.tableBody[82][8]}</t>
  </si>
  <si>
    <t>{jsdata.tableBody[82][9]}</t>
  </si>
  <si>
    <t>{jsdata.tableBody[82][10]}</t>
  </si>
  <si>
    <t>{jsdata.tableBody[82][11]}</t>
  </si>
  <si>
    <t>{jsdata.tableBody[82][12]}</t>
  </si>
  <si>
    <t>{jsdata.tableBody[82][13]}</t>
  </si>
  <si>
    <t>{jsdata.tableBody[82][14]}</t>
  </si>
  <si>
    <t>{jsdata.tableBody[82][15]}</t>
  </si>
  <si>
    <t>{jsdata.tableBody[82][16]}</t>
  </si>
  <si>
    <t>{jsdata.tableBody[82][0]}</t>
  </si>
  <si>
    <t>{jsdata.tableBody[83][1]}</t>
  </si>
  <si>
    <t>{jsdata.tableBody[83][2]}</t>
  </si>
  <si>
    <t>{jsdata.tableBody[83][3]}</t>
  </si>
  <si>
    <t>{jsdata.tableBody[83][4]}</t>
  </si>
  <si>
    <t>{jsdata.tableBody[83][5]}</t>
  </si>
  <si>
    <t>{jsdata.tableBody[83][6]}</t>
  </si>
  <si>
    <t>{jsdata.tableBody[83][7]}</t>
  </si>
  <si>
    <t>{jsdata.tableBody[83][8]}</t>
  </si>
  <si>
    <t>{jsdata.tableBody[83][9]}</t>
  </si>
  <si>
    <t>{jsdata.tableBody[83][10]}</t>
  </si>
  <si>
    <t>{jsdata.tableBody[83][11]}</t>
  </si>
  <si>
    <t>{jsdata.tableBody[83][12]}</t>
  </si>
  <si>
    <t>{jsdata.tableBody[83][13]}</t>
  </si>
  <si>
    <t>{jsdata.tableBody[83][14]}</t>
  </si>
  <si>
    <t>{jsdata.tableBody[83][15]}</t>
  </si>
  <si>
    <t>{jsdata.tableBody[83][16]}</t>
  </si>
  <si>
    <t>{jsdata.tableBody[83][0]}</t>
  </si>
  <si>
    <t>{jsdata.tableBody[84][1]}</t>
  </si>
  <si>
    <t>{jsdata.tableBody[84][2]}</t>
  </si>
  <si>
    <t>{jsdata.tableBody[84][3]}</t>
  </si>
  <si>
    <t>{jsdata.tableBody[84][4]}</t>
  </si>
  <si>
    <t>{jsdata.tableBody[84][5]}</t>
  </si>
  <si>
    <t>{jsdata.tableBody[84][6]}</t>
  </si>
  <si>
    <t>{jsdata.tableBody[84][7]}</t>
  </si>
  <si>
    <t>{jsdata.tableBody[84][8]}</t>
  </si>
  <si>
    <t>{jsdata.tableBody[84][9]}</t>
  </si>
  <si>
    <t>{jsdata.tableBody[84][10]}</t>
  </si>
  <si>
    <t>{jsdata.tableBody[84][11]}</t>
  </si>
  <si>
    <t>{jsdata.tableBody[84][12]}</t>
  </si>
  <si>
    <t>{jsdata.tableBody[84][13]}</t>
  </si>
  <si>
    <t>{jsdata.tableBody[84][14]}</t>
  </si>
  <si>
    <t>{jsdata.tableBody[84][15]}</t>
  </si>
  <si>
    <t>{jsdata.tableBody[84][16]}</t>
  </si>
  <si>
    <t>{jsdata.tableBody[84][0]}</t>
  </si>
  <si>
    <t>{jsdata.tableBody[85][1]}</t>
  </si>
  <si>
    <t>{jsdata.tableBody[85][2]}</t>
  </si>
  <si>
    <t>{jsdata.tableBody[85][3]}</t>
  </si>
  <si>
    <t>{jsdata.tableBody[85][4]}</t>
  </si>
  <si>
    <t>{jsdata.tableBody[85][5]}</t>
  </si>
  <si>
    <t>{jsdata.tableBody[85][6]}</t>
  </si>
  <si>
    <t>{jsdata.tableBody[85][7]}</t>
  </si>
  <si>
    <t>{jsdata.tableBody[85][8]}</t>
  </si>
  <si>
    <t>{jsdata.tableBody[85][9]}</t>
  </si>
  <si>
    <t>{jsdata.tableBody[85][10]}</t>
  </si>
  <si>
    <t>{jsdata.tableBody[85][11]}</t>
  </si>
  <si>
    <t>{jsdata.tableBody[85][12]}</t>
  </si>
  <si>
    <t>{jsdata.tableBody[85][13]}</t>
  </si>
  <si>
    <t>{jsdata.tableBody[85][14]}</t>
  </si>
  <si>
    <t>{jsdata.tableBody[85][15]}</t>
  </si>
  <si>
    <t>{jsdata.tableBody[85][16]}</t>
  </si>
  <si>
    <t>{jsdata.tableBody[85][0]}</t>
  </si>
  <si>
    <t>{jsdata.tableBody[86][1]}</t>
  </si>
  <si>
    <t>{jsdata.tableBody[86][2]}</t>
  </si>
  <si>
    <t>{jsdata.tableBody[86][3]}</t>
  </si>
  <si>
    <t>{jsdata.tableBody[86][4]}</t>
  </si>
  <si>
    <t>{jsdata.tableBody[86][5]}</t>
  </si>
  <si>
    <t>{jsdata.tableBody[86][6]}</t>
  </si>
  <si>
    <t>{jsdata.tableBody[86][7]}</t>
  </si>
  <si>
    <t>{jsdata.tableBody[86][8]}</t>
  </si>
  <si>
    <t>{jsdata.tableBody[86][9]}</t>
  </si>
  <si>
    <t>{jsdata.tableBody[86][10]}</t>
  </si>
  <si>
    <t>{jsdata.tableBody[86][11]}</t>
  </si>
  <si>
    <t>{jsdata.tableBody[86][12]}</t>
  </si>
  <si>
    <t>{jsdata.tableBody[86][13]}</t>
  </si>
  <si>
    <t>{jsdata.tableBody[86][14]}</t>
  </si>
  <si>
    <t>{jsdata.tableBody[86][15]}</t>
  </si>
  <si>
    <t>{jsdata.tableBody[86][16]}</t>
  </si>
  <si>
    <t>{jsdata.tableBody[86][0]}</t>
  </si>
  <si>
    <t>{jsdata.tableBody[87][1]}</t>
  </si>
  <si>
    <t>{jsdata.tableBody[87][2]}</t>
  </si>
  <si>
    <t>{jsdata.tableBody[87][3]}</t>
  </si>
  <si>
    <t>{jsdata.tableBody[87][4]}</t>
  </si>
  <si>
    <t>{jsdata.tableBody[87][5]}</t>
  </si>
  <si>
    <t>{jsdata.tableBody[87][6]}</t>
  </si>
  <si>
    <t>{jsdata.tableBody[87][7]}</t>
  </si>
  <si>
    <t>{jsdata.tableBody[87][8]}</t>
  </si>
  <si>
    <t>{jsdata.tableBody[87][9]}</t>
  </si>
  <si>
    <t>{jsdata.tableBody[87][10]}</t>
  </si>
  <si>
    <t>{jsdata.tableBody[87][11]}</t>
  </si>
  <si>
    <t>{jsdata.tableBody[87][12]}</t>
  </si>
  <si>
    <t>{jsdata.tableBody[87][13]}</t>
  </si>
  <si>
    <t>{jsdata.tableBody[87][14]}</t>
  </si>
  <si>
    <t>{jsdata.tableBody[87][15]}</t>
  </si>
  <si>
    <t>{jsdata.tableBody[87][16]}</t>
  </si>
  <si>
    <t>{jsdata.tableBody[87][0]}</t>
  </si>
  <si>
    <t>{jsdata.tableBody[88][1]}</t>
  </si>
  <si>
    <t>{jsdata.tableBody[88][2]}</t>
  </si>
  <si>
    <t>{jsdata.tableBody[88][3]}</t>
  </si>
  <si>
    <t>{jsdata.tableBody[88][4]}</t>
  </si>
  <si>
    <t>{jsdata.tableBody[88][5]}</t>
  </si>
  <si>
    <t>{jsdata.tableBody[88][6]}</t>
  </si>
  <si>
    <t>{jsdata.tableBody[88][7]}</t>
  </si>
  <si>
    <t>{jsdata.tableBody[88][8]}</t>
  </si>
  <si>
    <t>{jsdata.tableBody[88][9]}</t>
  </si>
  <si>
    <t>{jsdata.tableBody[88][10]}</t>
  </si>
  <si>
    <t>{jsdata.tableBody[88][11]}</t>
  </si>
  <si>
    <t>{jsdata.tableBody[88][12]}</t>
  </si>
  <si>
    <t>{jsdata.tableBody[88][13]}</t>
  </si>
  <si>
    <t>{jsdata.tableBody[88][14]}</t>
  </si>
  <si>
    <t>{jsdata.tableBody[88][15]}</t>
  </si>
  <si>
    <t>{jsdata.tableBody[88][16]}</t>
  </si>
  <si>
    <t>{jsdata.tableBody[88][0]}</t>
  </si>
  <si>
    <t>{jsdata.tableBody[89][1]}</t>
  </si>
  <si>
    <t>{jsdata.tableBody[89][2]}</t>
  </si>
  <si>
    <t>{jsdata.tableBody[89][3]}</t>
  </si>
  <si>
    <t>{jsdata.tableBody[89][4]}</t>
  </si>
  <si>
    <t>{jsdata.tableBody[89][5]}</t>
  </si>
  <si>
    <t>{jsdata.tableBody[89][6]}</t>
  </si>
  <si>
    <t>{jsdata.tableBody[89][7]}</t>
  </si>
  <si>
    <t>{jsdata.tableBody[89][8]}</t>
  </si>
  <si>
    <t>{jsdata.tableBody[89][9]}</t>
  </si>
  <si>
    <t>{jsdata.tableBody[89][10]}</t>
  </si>
  <si>
    <t>{jsdata.tableBody[89][11]}</t>
  </si>
  <si>
    <t>{jsdata.tableBody[89][12]}</t>
  </si>
  <si>
    <t>{jsdata.tableBody[89][13]}</t>
  </si>
  <si>
    <t>{jsdata.tableBody[89][14]}</t>
  </si>
  <si>
    <t>{jsdata.tableBody[89][15]}</t>
  </si>
  <si>
    <t>{jsdata.tableBody[89][16]}</t>
  </si>
  <si>
    <t>{jsdata.tableBody[89][0]}</t>
  </si>
  <si>
    <t>{jsdata.tableBody[90][1]}</t>
  </si>
  <si>
    <t>{jsdata.tableBody[90][2]}</t>
  </si>
  <si>
    <t>{jsdata.tableBody[90][3]}</t>
  </si>
  <si>
    <t>{jsdata.tableBody[90][4]}</t>
  </si>
  <si>
    <t>{jsdata.tableBody[90][5]}</t>
  </si>
  <si>
    <t>{jsdata.tableBody[90][6]}</t>
  </si>
  <si>
    <t>{jsdata.tableBody[90][7]}</t>
  </si>
  <si>
    <t>{jsdata.tableBody[90][8]}</t>
  </si>
  <si>
    <t>{jsdata.tableBody[90][9]}</t>
  </si>
  <si>
    <t>{jsdata.tableBody[90][10]}</t>
  </si>
  <si>
    <t>{jsdata.tableBody[90][11]}</t>
  </si>
  <si>
    <t>{jsdata.tableBody[90][12]}</t>
  </si>
  <si>
    <t>{jsdata.tableBody[90][13]}</t>
  </si>
  <si>
    <t>{jsdata.tableBody[90][14]}</t>
  </si>
  <si>
    <t>{jsdata.tableBody[90][15]}</t>
  </si>
  <si>
    <t>{jsdata.tableBody[90][16]}</t>
  </si>
  <si>
    <t>{jsdata.tableBody[90][0]}</t>
  </si>
  <si>
    <t>{jsdata.tableBody[91][1]}</t>
  </si>
  <si>
    <t>{jsdata.tableBody[91][2]}</t>
  </si>
  <si>
    <t>{jsdata.tableBody[91][3]}</t>
  </si>
  <si>
    <t>{jsdata.tableBody[91][4]}</t>
  </si>
  <si>
    <t>{jsdata.tableBody[91][5]}</t>
  </si>
  <si>
    <t>{jsdata.tableBody[91][6]}</t>
  </si>
  <si>
    <t>{jsdata.tableBody[91][7]}</t>
  </si>
  <si>
    <t>{jsdata.tableBody[91][8]}</t>
  </si>
  <si>
    <t>{jsdata.tableBody[91][9]}</t>
  </si>
  <si>
    <t>{jsdata.tableBody[91][10]}</t>
  </si>
  <si>
    <t>{jsdata.tableBody[91][11]}</t>
  </si>
  <si>
    <t>{jsdata.tableBody[91][12]}</t>
  </si>
  <si>
    <t>{jsdata.tableBody[91][13]}</t>
  </si>
  <si>
    <t>{jsdata.tableBody[91][14]}</t>
  </si>
  <si>
    <t>{jsdata.tableBody[91][15]}</t>
  </si>
  <si>
    <t>{jsdata.tableBody[91][16]}</t>
  </si>
  <si>
    <t>{jsdata.tableBody[91][0]}</t>
  </si>
  <si>
    <t>{jsdata.tableBody[92][1]}</t>
  </si>
  <si>
    <t>{jsdata.tableBody[92][2]}</t>
  </si>
  <si>
    <t>{jsdata.tableBody[92][3]}</t>
  </si>
  <si>
    <t>{jsdata.tableBody[92][4]}</t>
  </si>
  <si>
    <t>{jsdata.tableBody[92][5]}</t>
  </si>
  <si>
    <t>{jsdata.tableBody[92][6]}</t>
  </si>
  <si>
    <t>{jsdata.tableBody[92][7]}</t>
  </si>
  <si>
    <t>{jsdata.tableBody[92][8]}</t>
  </si>
  <si>
    <t>{jsdata.tableBody[92][9]}</t>
  </si>
  <si>
    <t>{jsdata.tableBody[92][10]}</t>
  </si>
  <si>
    <t>{jsdata.tableBody[92][11]}</t>
  </si>
  <si>
    <t>{jsdata.tableBody[92][12]}</t>
  </si>
  <si>
    <t>{jsdata.tableBody[92][13]}</t>
  </si>
  <si>
    <t>{jsdata.tableBody[92][14]}</t>
  </si>
  <si>
    <t>{jsdata.tableBody[92][15]}</t>
  </si>
  <si>
    <t>{jsdata.tableBody[92][16]}</t>
  </si>
  <si>
    <t>{jsdata.tableBody[92][0]}</t>
  </si>
  <si>
    <t>{jsdata.tableBody[93][1]}</t>
  </si>
  <si>
    <t>{jsdata.tableBody[93][2]}</t>
  </si>
  <si>
    <t>{jsdata.tableBody[93][3]}</t>
  </si>
  <si>
    <t>{jsdata.tableBody[93][4]}</t>
  </si>
  <si>
    <t>{jsdata.tableBody[93][5]}</t>
  </si>
  <si>
    <t>{jsdata.tableBody[93][6]}</t>
  </si>
  <si>
    <t>{jsdata.tableBody[93][7]}</t>
  </si>
  <si>
    <t>{jsdata.tableBody[93][8]}</t>
  </si>
  <si>
    <t>{jsdata.tableBody[93][9]}</t>
  </si>
  <si>
    <t>{jsdata.tableBody[93][10]}</t>
  </si>
  <si>
    <t>{jsdata.tableBody[93][11]}</t>
  </si>
  <si>
    <t>{jsdata.tableBody[93][12]}</t>
  </si>
  <si>
    <t>{jsdata.tableBody[93][13]}</t>
  </si>
  <si>
    <t>{jsdata.tableBody[93][14]}</t>
  </si>
  <si>
    <t>{jsdata.tableBody[93][15]}</t>
  </si>
  <si>
    <t>{jsdata.tableBody[93][16]}</t>
  </si>
  <si>
    <t>{jsdata.tableBody[93][0]}</t>
  </si>
  <si>
    <t>{jsdata.tableBody[94][1]}</t>
  </si>
  <si>
    <t>{jsdata.tableBody[94][2]}</t>
  </si>
  <si>
    <t>{jsdata.tableBody[94][3]}</t>
  </si>
  <si>
    <t>{jsdata.tableBody[94][4]}</t>
  </si>
  <si>
    <t>{jsdata.tableBody[94][5]}</t>
  </si>
  <si>
    <t>{jsdata.tableBody[94][6]}</t>
  </si>
  <si>
    <t>{jsdata.tableBody[94][7]}</t>
  </si>
  <si>
    <t>{jsdata.tableBody[94][8]}</t>
  </si>
  <si>
    <t>{jsdata.tableBody[94][9]}</t>
  </si>
  <si>
    <t>{jsdata.tableBody[94][10]}</t>
  </si>
  <si>
    <t>{jsdata.tableBody[94][11]}</t>
  </si>
  <si>
    <t>{jsdata.tableBody[94][12]}</t>
  </si>
  <si>
    <t>{jsdata.tableBody[94][13]}</t>
  </si>
  <si>
    <t>{jsdata.tableBody[94][14]}</t>
  </si>
  <si>
    <t>{jsdata.tableBody[94][15]}</t>
  </si>
  <si>
    <t>{jsdata.tableBody[94][16]}</t>
  </si>
  <si>
    <t>{jsdata.tableBody[94][0]}</t>
  </si>
  <si>
    <t>{jsdata.tableBody[95][1]}</t>
  </si>
  <si>
    <t>{jsdata.tableBody[95][2]}</t>
  </si>
  <si>
    <t>{jsdata.tableBody[95][3]}</t>
  </si>
  <si>
    <t>{jsdata.tableBody[95][4]}</t>
  </si>
  <si>
    <t>{jsdata.tableBody[95][5]}</t>
  </si>
  <si>
    <t>{jsdata.tableBody[95][6]}</t>
  </si>
  <si>
    <t>{jsdata.tableBody[95][7]}</t>
  </si>
  <si>
    <t>{jsdata.tableBody[95][8]}</t>
  </si>
  <si>
    <t>{jsdata.tableBody[95][9]}</t>
  </si>
  <si>
    <t>{jsdata.tableBody[95][10]}</t>
  </si>
  <si>
    <t>{jsdata.tableBody[95][11]}</t>
  </si>
  <si>
    <t>{jsdata.tableBody[95][12]}</t>
  </si>
  <si>
    <t>{jsdata.tableBody[95][13]}</t>
  </si>
  <si>
    <t>{jsdata.tableBody[95][14]}</t>
  </si>
  <si>
    <t>{jsdata.tableBody[95][15]}</t>
  </si>
  <si>
    <t>{jsdata.tableBody[95][16]}</t>
  </si>
  <si>
    <t>{jsdata.tableBody[95][0]}</t>
  </si>
  <si>
    <t>{jsdata.tableBody[96][1]}</t>
  </si>
  <si>
    <t>{jsdata.tableBody[96][2]}</t>
  </si>
  <si>
    <t>{jsdata.tableBody[96][3]}</t>
  </si>
  <si>
    <t>{jsdata.tableBody[96][4]}</t>
  </si>
  <si>
    <t>{jsdata.tableBody[96][5]}</t>
  </si>
  <si>
    <t>{jsdata.tableBody[96][6]}</t>
  </si>
  <si>
    <t>{jsdata.tableBody[96][7]}</t>
  </si>
  <si>
    <t>{jsdata.tableBody[96][8]}</t>
  </si>
  <si>
    <t>{jsdata.tableBody[96][9]}</t>
  </si>
  <si>
    <t>{jsdata.tableBody[96][10]}</t>
  </si>
  <si>
    <t>{jsdata.tableBody[96][11]}</t>
  </si>
  <si>
    <t>{jsdata.tableBody[96][12]}</t>
  </si>
  <si>
    <t>{jsdata.tableBody[96][13]}</t>
  </si>
  <si>
    <t>{jsdata.tableBody[96][14]}</t>
  </si>
  <si>
    <t>{jsdata.tableBody[96][15]}</t>
  </si>
  <si>
    <t>{jsdata.tableBody[96][16]}</t>
  </si>
  <si>
    <t>{jsdata.tableBody[96][0]}</t>
  </si>
  <si>
    <t>{jsdata.tableBody[97][1]}</t>
  </si>
  <si>
    <t>{jsdata.tableBody[97][2]}</t>
  </si>
  <si>
    <t>{jsdata.tableBody[97][3]}</t>
  </si>
  <si>
    <t>{jsdata.tableBody[97][4]}</t>
  </si>
  <si>
    <t>{jsdata.tableBody[97][5]}</t>
  </si>
  <si>
    <t>{jsdata.tableBody[97][6]}</t>
  </si>
  <si>
    <t>{jsdata.tableBody[97][7]}</t>
  </si>
  <si>
    <t>{jsdata.tableBody[97][8]}</t>
  </si>
  <si>
    <t>{jsdata.tableBody[97][9]}</t>
  </si>
  <si>
    <t>{jsdata.tableBody[97][10]}</t>
  </si>
  <si>
    <t>{jsdata.tableBody[97][11]}</t>
  </si>
  <si>
    <t>{jsdata.tableBody[97][12]}</t>
  </si>
  <si>
    <t>{jsdata.tableBody[97][13]}</t>
  </si>
  <si>
    <t>{jsdata.tableBody[97][14]}</t>
  </si>
  <si>
    <t>{jsdata.tableBody[97][15]}</t>
  </si>
  <si>
    <t>{jsdata.tableBody[97][16]}</t>
  </si>
  <si>
    <t>{jsdata.tableBody[97][0]}</t>
  </si>
  <si>
    <t>{jsdata.tableBody[98][1]}</t>
  </si>
  <si>
    <t>{jsdata.tableBody[98][2]}</t>
  </si>
  <si>
    <t>{jsdata.tableBody[98][3]}</t>
  </si>
  <si>
    <t>{jsdata.tableBody[98][4]}</t>
  </si>
  <si>
    <t>{jsdata.tableBody[98][5]}</t>
  </si>
  <si>
    <t>{jsdata.tableBody[98][6]}</t>
  </si>
  <si>
    <t>{jsdata.tableBody[98][7]}</t>
  </si>
  <si>
    <t>{jsdata.tableBody[98][8]}</t>
  </si>
  <si>
    <t>{jsdata.tableBody[98][9]}</t>
  </si>
  <si>
    <t>{jsdata.tableBody[98][10]}</t>
  </si>
  <si>
    <t>{jsdata.tableBody[98][11]}</t>
  </si>
  <si>
    <t>{jsdata.tableBody[98][12]}</t>
  </si>
  <si>
    <t>{jsdata.tableBody[98][13]}</t>
  </si>
  <si>
    <t>{jsdata.tableBody[98][14]}</t>
  </si>
  <si>
    <t>{jsdata.tableBody[98][15]}</t>
  </si>
  <si>
    <t>{jsdata.tableBody[98][16]}</t>
  </si>
  <si>
    <t>{jsdata.tableBody[98][0]}</t>
  </si>
  <si>
    <t>{jsdata.tableBody[99][1]}</t>
  </si>
  <si>
    <t>{jsdata.tableBody[99][2]}</t>
  </si>
  <si>
    <t>{jsdata.tableBody[99][3]}</t>
  </si>
  <si>
    <t>{jsdata.tableBody[99][4]}</t>
  </si>
  <si>
    <t>{jsdata.tableBody[99][5]}</t>
  </si>
  <si>
    <t>{jsdata.tableBody[99][6]}</t>
  </si>
  <si>
    <t>{jsdata.tableBody[99][7]}</t>
  </si>
  <si>
    <t>{jsdata.tableBody[99][8]}</t>
  </si>
  <si>
    <t>{jsdata.tableBody[99][9]}</t>
  </si>
  <si>
    <t>{jsdata.tableBody[99][10]}</t>
  </si>
  <si>
    <t>{jsdata.tableBody[99][11]}</t>
  </si>
  <si>
    <t>{jsdata.tableBody[99][12]}</t>
  </si>
  <si>
    <t>{jsdata.tableBody[99][13]}</t>
  </si>
  <si>
    <t>{jsdata.tableBody[99][14]}</t>
  </si>
  <si>
    <t>{jsdata.tableBody[99][15]}</t>
  </si>
  <si>
    <t>{jsdata.tableBody[99][16]}</t>
  </si>
  <si>
    <t>{jsdata.tableBody[99][0]}</t>
  </si>
  <si>
    <t>{jsdata.tableBody[100][1]}</t>
  </si>
  <si>
    <t>{jsdata.tableBody[100][2]}</t>
  </si>
  <si>
    <t>{jsdata.tableBody[100][3]}</t>
  </si>
  <si>
    <t>{jsdata.tableBody[100][4]}</t>
  </si>
  <si>
    <t>{jsdata.tableBody[100][5]}</t>
  </si>
  <si>
    <t>{jsdata.tableBody[100][6]}</t>
  </si>
  <si>
    <t>{jsdata.tableBody[100][7]}</t>
  </si>
  <si>
    <t>{jsdata.tableBody[100][8]}</t>
  </si>
  <si>
    <t>{jsdata.tableBody[100][9]}</t>
  </si>
  <si>
    <t>{jsdata.tableBody[100][10]}</t>
  </si>
  <si>
    <t>{jsdata.tableBody[100][11]}</t>
  </si>
  <si>
    <t>{jsdata.tableBody[100][12]}</t>
  </si>
  <si>
    <t>{jsdata.tableBody[100][13]}</t>
  </si>
  <si>
    <t>{jsdata.tableBody[100][14]}</t>
  </si>
  <si>
    <t>{jsdata.tableBody[100][15]}</t>
  </si>
  <si>
    <t>{jsdata.tableBody[100][16]}</t>
  </si>
  <si>
    <t>{jsdata.tableBody[100][0]}</t>
  </si>
  <si>
    <t>{jsdata.tableBody[101][1]}</t>
  </si>
  <si>
    <t>{jsdata.tableBody[101][2]}</t>
  </si>
  <si>
    <t>{jsdata.tableBody[101][3]}</t>
  </si>
  <si>
    <t>{jsdata.tableBody[101][4]}</t>
  </si>
  <si>
    <t>{jsdata.tableBody[101][5]}</t>
  </si>
  <si>
    <t>{jsdata.tableBody[101][6]}</t>
  </si>
  <si>
    <t>{jsdata.tableBody[101][7]}</t>
  </si>
  <si>
    <t>{jsdata.tableBody[101][8]}</t>
  </si>
  <si>
    <t>{jsdata.tableBody[101][9]}</t>
  </si>
  <si>
    <t>{jsdata.tableBody[101][10]}</t>
  </si>
  <si>
    <t>{jsdata.tableBody[101][11]}</t>
  </si>
  <si>
    <t>{jsdata.tableBody[101][12]}</t>
  </si>
  <si>
    <t>{jsdata.tableBody[101][13]}</t>
  </si>
  <si>
    <t>{jsdata.tableBody[101][14]}</t>
  </si>
  <si>
    <t>{jsdata.tableBody[101][15]}</t>
  </si>
  <si>
    <t>{jsdata.tableBody[101][16]}</t>
  </si>
  <si>
    <t>{jsdata.tableBody[101][0]}</t>
  </si>
  <si>
    <t>{jsdata.tableBody[102][1]}</t>
  </si>
  <si>
    <t>{jsdata.tableBody[102][2]}</t>
  </si>
  <si>
    <t>{jsdata.tableBody[102][3]}</t>
  </si>
  <si>
    <t>{jsdata.tableBody[102][4]}</t>
  </si>
  <si>
    <t>{jsdata.tableBody[102][5]}</t>
  </si>
  <si>
    <t>{jsdata.tableBody[102][6]}</t>
  </si>
  <si>
    <t>{jsdata.tableBody[102][7]}</t>
  </si>
  <si>
    <t>{jsdata.tableBody[102][8]}</t>
  </si>
  <si>
    <t>{jsdata.tableBody[102][9]}</t>
  </si>
  <si>
    <t>{jsdata.tableBody[102][10]}</t>
  </si>
  <si>
    <t>{jsdata.tableBody[102][11]}</t>
  </si>
  <si>
    <t>{jsdata.tableBody[102][12]}</t>
  </si>
  <si>
    <t>{jsdata.tableBody[102][13]}</t>
  </si>
  <si>
    <t>{jsdata.tableBody[102][14]}</t>
  </si>
  <si>
    <t>{jsdata.tableBody[102][15]}</t>
  </si>
  <si>
    <t>{jsdata.tableBody[102][16]}</t>
  </si>
  <si>
    <t>{jsdata.tableBody[102][0]}</t>
  </si>
  <si>
    <t>{jsdata.tableBody[103][1]}</t>
  </si>
  <si>
    <t>{jsdata.tableBody[103][2]}</t>
  </si>
  <si>
    <t>{jsdata.tableBody[103][3]}</t>
  </si>
  <si>
    <t>{jsdata.tableBody[103][4]}</t>
  </si>
  <si>
    <t>{jsdata.tableBody[103][5]}</t>
  </si>
  <si>
    <t>{jsdata.tableBody[103][6]}</t>
  </si>
  <si>
    <t>{jsdata.tableBody[103][7]}</t>
  </si>
  <si>
    <t>{jsdata.tableBody[103][8]}</t>
  </si>
  <si>
    <t>{jsdata.tableBody[103][9]}</t>
  </si>
  <si>
    <t>{jsdata.tableBody[103][10]}</t>
  </si>
  <si>
    <t>{jsdata.tableBody[103][11]}</t>
  </si>
  <si>
    <t>{jsdata.tableBody[103][12]}</t>
  </si>
  <si>
    <t>{jsdata.tableBody[103][13]}</t>
  </si>
  <si>
    <t>{jsdata.tableBody[103][14]}</t>
  </si>
  <si>
    <t>{jsdata.tableBody[103][15]}</t>
  </si>
  <si>
    <t>{jsdata.tableBody[103][16]}</t>
  </si>
  <si>
    <t>{jsdata.tableBody[103][0]}</t>
  </si>
  <si>
    <t>{jsdata.tableBody[104][1]}</t>
  </si>
  <si>
    <t>{jsdata.tableBody[104][2]}</t>
  </si>
  <si>
    <t>{jsdata.tableBody[104][3]}</t>
  </si>
  <si>
    <t>{jsdata.tableBody[104][4]}</t>
  </si>
  <si>
    <t>{jsdata.tableBody[104][5]}</t>
  </si>
  <si>
    <t>{jsdata.tableBody[104][6]}</t>
  </si>
  <si>
    <t>{jsdata.tableBody[104][7]}</t>
  </si>
  <si>
    <t>{jsdata.tableBody[104][8]}</t>
  </si>
  <si>
    <t>{jsdata.tableBody[104][9]}</t>
  </si>
  <si>
    <t>{jsdata.tableBody[104][10]}</t>
  </si>
  <si>
    <t>{jsdata.tableBody[104][11]}</t>
  </si>
  <si>
    <t>{jsdata.tableBody[104][12]}</t>
  </si>
  <si>
    <t>{jsdata.tableBody[104][13]}</t>
  </si>
  <si>
    <t>{jsdata.tableBody[104][14]}</t>
  </si>
  <si>
    <t>{jsdata.tableBody[104][15]}</t>
  </si>
  <si>
    <t>{jsdata.tableBody[104][16]}</t>
  </si>
  <si>
    <t>{jsdata.tableBody[104][0]}</t>
  </si>
  <si>
    <t>{jsdata.tableBody[105][1]}</t>
  </si>
  <si>
    <t>{jsdata.tableBody[105][2]}</t>
  </si>
  <si>
    <t>{jsdata.tableBody[105][3]}</t>
  </si>
  <si>
    <t>{jsdata.tableBody[105][4]}</t>
  </si>
  <si>
    <t>{jsdata.tableBody[105][5]}</t>
  </si>
  <si>
    <t>{jsdata.tableBody[105][6]}</t>
  </si>
  <si>
    <t>{jsdata.tableBody[105][7]}</t>
  </si>
  <si>
    <t>{jsdata.tableBody[105][8]}</t>
  </si>
  <si>
    <t>{jsdata.tableBody[105][9]}</t>
  </si>
  <si>
    <t>{jsdata.tableBody[105][10]}</t>
  </si>
  <si>
    <t>{jsdata.tableBody[105][11]}</t>
  </si>
  <si>
    <t>{jsdata.tableBody[105][12]}</t>
  </si>
  <si>
    <t>{jsdata.tableBody[105][13]}</t>
  </si>
  <si>
    <t>{jsdata.tableBody[105][14]}</t>
  </si>
  <si>
    <t>{jsdata.tableBody[105][15]}</t>
  </si>
  <si>
    <t>{jsdata.tableBody[105][16]}</t>
  </si>
  <si>
    <t>{jsdata.tableBody[105][0]}</t>
  </si>
  <si>
    <t>{jsdata.tableBody[106][1]}</t>
  </si>
  <si>
    <t>{jsdata.tableBody[106][2]}</t>
  </si>
  <si>
    <t>{jsdata.tableBody[106][3]}</t>
  </si>
  <si>
    <t>{jsdata.tableBody[106][4]}</t>
  </si>
  <si>
    <t>{jsdata.tableBody[106][5]}</t>
  </si>
  <si>
    <t>{jsdata.tableBody[106][6]}</t>
  </si>
  <si>
    <t>{jsdata.tableBody[106][7]}</t>
  </si>
  <si>
    <t>{jsdata.tableBody[106][8]}</t>
  </si>
  <si>
    <t>{jsdata.tableBody[106][9]}</t>
  </si>
  <si>
    <t>{jsdata.tableBody[106][10]}</t>
  </si>
  <si>
    <t>{jsdata.tableBody[106][11]}</t>
  </si>
  <si>
    <t>{jsdata.tableBody[106][12]}</t>
  </si>
  <si>
    <t>{jsdata.tableBody[106][13]}</t>
  </si>
  <si>
    <t>{jsdata.tableBody[106][14]}</t>
  </si>
  <si>
    <t>{jsdata.tableBody[106][15]}</t>
  </si>
  <si>
    <t>{jsdata.tableBody[106][16]}</t>
  </si>
  <si>
    <t>{jsdata.tableBody[106][0]}</t>
  </si>
  <si>
    <t>{jsdata.tableBody[107][1]}</t>
  </si>
  <si>
    <t>{jsdata.tableBody[107][2]}</t>
  </si>
  <si>
    <t>{jsdata.tableBody[107][3]}</t>
  </si>
  <si>
    <t>{jsdata.tableBody[107][4]}</t>
  </si>
  <si>
    <t>{jsdata.tableBody[107][5]}</t>
  </si>
  <si>
    <t>{jsdata.tableBody[107][6]}</t>
  </si>
  <si>
    <t>{jsdata.tableBody[107][7]}</t>
  </si>
  <si>
    <t>{jsdata.tableBody[107][8]}</t>
  </si>
  <si>
    <t>{jsdata.tableBody[107][9]}</t>
  </si>
  <si>
    <t>{jsdata.tableBody[107][10]}</t>
  </si>
  <si>
    <t>{jsdata.tableBody[107][11]}</t>
  </si>
  <si>
    <t>{jsdata.tableBody[107][12]}</t>
  </si>
  <si>
    <t>{jsdata.tableBody[107][13]}</t>
  </si>
  <si>
    <t>{jsdata.tableBody[107][14]}</t>
  </si>
  <si>
    <t>{jsdata.tableBody[107][15]}</t>
  </si>
  <si>
    <t>{jsdata.tableBody[107][16]}</t>
  </si>
  <si>
    <t>{jsdata.tableBody[107][0]}</t>
  </si>
  <si>
    <t>{jsdata.tableBody[108][1]}</t>
  </si>
  <si>
    <t>{jsdata.tableBody[108][2]}</t>
  </si>
  <si>
    <t>{jsdata.tableBody[108][3]}</t>
  </si>
  <si>
    <t>{jsdata.tableBody[108][4]}</t>
  </si>
  <si>
    <t>{jsdata.tableBody[108][5]}</t>
  </si>
  <si>
    <t>{jsdata.tableBody[108][6]}</t>
  </si>
  <si>
    <t>{jsdata.tableBody[108][7]}</t>
  </si>
  <si>
    <t>{jsdata.tableBody[108][8]}</t>
  </si>
  <si>
    <t>{jsdata.tableBody[108][9]}</t>
  </si>
  <si>
    <t>{jsdata.tableBody[108][10]}</t>
  </si>
  <si>
    <t>{jsdata.tableBody[108][11]}</t>
  </si>
  <si>
    <t>{jsdata.tableBody[108][12]}</t>
  </si>
  <si>
    <t>{jsdata.tableBody[108][13]}</t>
  </si>
  <si>
    <t>{jsdata.tableBody[108][14]}</t>
  </si>
  <si>
    <t>{jsdata.tableBody[108][15]}</t>
  </si>
  <si>
    <t>{jsdata.tableBody[108][16]}</t>
  </si>
  <si>
    <t>{jsdata.tableBody[108][0]}</t>
  </si>
  <si>
    <t>{jsdata.tableBody[109][1]}</t>
  </si>
  <si>
    <t>{jsdata.tableBody[109][2]}</t>
  </si>
  <si>
    <t>{jsdata.tableBody[109][3]}</t>
  </si>
  <si>
    <t>{jsdata.tableBody[109][4]}</t>
  </si>
  <si>
    <t>{jsdata.tableBody[109][5]}</t>
  </si>
  <si>
    <t>{jsdata.tableBody[109][6]}</t>
  </si>
  <si>
    <t>{jsdata.tableBody[109][7]}</t>
  </si>
  <si>
    <t>{jsdata.tableBody[109][8]}</t>
  </si>
  <si>
    <t>{jsdata.tableBody[109][9]}</t>
  </si>
  <si>
    <t>{jsdata.tableBody[109][10]}</t>
  </si>
  <si>
    <t>{jsdata.tableBody[109][11]}</t>
  </si>
  <si>
    <t>{jsdata.tableBody[109][12]}</t>
  </si>
  <si>
    <t>{jsdata.tableBody[109][13]}</t>
  </si>
  <si>
    <t>{jsdata.tableBody[109][14]}</t>
  </si>
  <si>
    <t>{jsdata.tableBody[109][15]}</t>
  </si>
  <si>
    <t>{jsdata.tableBody[109][16]}</t>
  </si>
  <si>
    <t>{jsdata.tableBody[109][0]}</t>
  </si>
  <si>
    <t>{jsdata.tableBody[110][1]}</t>
  </si>
  <si>
    <t>{jsdata.tableBody[110][2]}</t>
  </si>
  <si>
    <t>{jsdata.tableBody[110][3]}</t>
  </si>
  <si>
    <t>{jsdata.tableBody[110][4]}</t>
  </si>
  <si>
    <t>{jsdata.tableBody[110][5]}</t>
  </si>
  <si>
    <t>{jsdata.tableBody[110][6]}</t>
  </si>
  <si>
    <t>{jsdata.tableBody[110][7]}</t>
  </si>
  <si>
    <t>{jsdata.tableBody[110][8]}</t>
  </si>
  <si>
    <t>{jsdata.tableBody[110][9]}</t>
  </si>
  <si>
    <t>{jsdata.tableBody[110][10]}</t>
  </si>
  <si>
    <t>{jsdata.tableBody[110][11]}</t>
  </si>
  <si>
    <t>{jsdata.tableBody[110][12]}</t>
  </si>
  <si>
    <t>{jsdata.tableBody[110][13]}</t>
  </si>
  <si>
    <t>{jsdata.tableBody[110][14]}</t>
  </si>
  <si>
    <t>{jsdata.tableBody[110][15]}</t>
  </si>
  <si>
    <t>{jsdata.tableBody[110][16]}</t>
  </si>
  <si>
    <t>{jsdata.tableBody[110][0]}</t>
  </si>
  <si>
    <t>{jsdata.tableBody[111][1]}</t>
  </si>
  <si>
    <t>{jsdata.tableBody[111][2]}</t>
  </si>
  <si>
    <t>{jsdata.tableBody[111][3]}</t>
  </si>
  <si>
    <t>{jsdata.tableBody[111][4]}</t>
  </si>
  <si>
    <t>{jsdata.tableBody[111][5]}</t>
  </si>
  <si>
    <t>{jsdata.tableBody[111][6]}</t>
  </si>
  <si>
    <t>{jsdata.tableBody[111][7]}</t>
  </si>
  <si>
    <t>{jsdata.tableBody[111][8]}</t>
  </si>
  <si>
    <t>{jsdata.tableBody[111][9]}</t>
  </si>
  <si>
    <t>{jsdata.tableBody[111][10]}</t>
  </si>
  <si>
    <t>{jsdata.tableBody[111][11]}</t>
  </si>
  <si>
    <t>{jsdata.tableBody[111][12]}</t>
  </si>
  <si>
    <t>{jsdata.tableBody[111][13]}</t>
  </si>
  <si>
    <t>{jsdata.tableBody[111][14]}</t>
  </si>
  <si>
    <t>{jsdata.tableBody[111][15]}</t>
  </si>
  <si>
    <t>{jsdata.tableBody[111][16]}</t>
  </si>
  <si>
    <t>{jsdata.tableBody[111][0]}</t>
  </si>
  <si>
    <t>{jsdata.tableBody[112][1]}</t>
  </si>
  <si>
    <t>{jsdata.tableBody[112][2]}</t>
  </si>
  <si>
    <t>{jsdata.tableBody[112][3]}</t>
  </si>
  <si>
    <t>{jsdata.tableBody[112][4]}</t>
  </si>
  <si>
    <t>{jsdata.tableBody[112][5]}</t>
  </si>
  <si>
    <t>{jsdata.tableBody[112][6]}</t>
  </si>
  <si>
    <t>{jsdata.tableBody[112][7]}</t>
  </si>
  <si>
    <t>{jsdata.tableBody[112][8]}</t>
  </si>
  <si>
    <t>{jsdata.tableBody[112][9]}</t>
  </si>
  <si>
    <t>{jsdata.tableBody[112][10]}</t>
  </si>
  <si>
    <t>{jsdata.tableBody[112][11]}</t>
  </si>
  <si>
    <t>{jsdata.tableBody[112][12]}</t>
  </si>
  <si>
    <t>{jsdata.tableBody[112][13]}</t>
  </si>
  <si>
    <t>{jsdata.tableBody[112][14]}</t>
  </si>
  <si>
    <t>{jsdata.tableBody[112][15]}</t>
  </si>
  <si>
    <t>{jsdata.tableBody[112][16]}</t>
  </si>
  <si>
    <t>{jsdata.tableBody[112][0]}</t>
  </si>
  <si>
    <t>{jsdata.tableBody[113][1]}</t>
  </si>
  <si>
    <t>{jsdata.tableBody[113][2]}</t>
  </si>
  <si>
    <t>{jsdata.tableBody[113][3]}</t>
  </si>
  <si>
    <t>{jsdata.tableBody[113][4]}</t>
  </si>
  <si>
    <t>{jsdata.tableBody[113][5]}</t>
  </si>
  <si>
    <t>{jsdata.tableBody[113][6]}</t>
  </si>
  <si>
    <t>{jsdata.tableBody[113][7]}</t>
  </si>
  <si>
    <t>{jsdata.tableBody[113][8]}</t>
  </si>
  <si>
    <t>{jsdata.tableBody[113][9]}</t>
  </si>
  <si>
    <t>{jsdata.tableBody[113][10]}</t>
  </si>
  <si>
    <t>{jsdata.tableBody[113][11]}</t>
  </si>
  <si>
    <t>{jsdata.tableBody[113][12]}</t>
  </si>
  <si>
    <t>{jsdata.tableBody[113][13]}</t>
  </si>
  <si>
    <t>{jsdata.tableBody[113][14]}</t>
  </si>
  <si>
    <t>{jsdata.tableBody[113][15]}</t>
  </si>
  <si>
    <t>{jsdata.tableBody[113][16]}</t>
  </si>
  <si>
    <t>{jsdata.tableBody[113][0]}</t>
  </si>
  <si>
    <t>{jsdata.tableBody[114][1]}</t>
  </si>
  <si>
    <t>{jsdata.tableBody[114][2]}</t>
  </si>
  <si>
    <t>{jsdata.tableBody[114][3]}</t>
  </si>
  <si>
    <t>{jsdata.tableBody[114][4]}</t>
  </si>
  <si>
    <t>{jsdata.tableBody[114][5]}</t>
  </si>
  <si>
    <t>{jsdata.tableBody[114][6]}</t>
  </si>
  <si>
    <t>{jsdata.tableBody[114][7]}</t>
  </si>
  <si>
    <t>{jsdata.tableBody[114][8]}</t>
  </si>
  <si>
    <t>{jsdata.tableBody[114][9]}</t>
  </si>
  <si>
    <t>{jsdata.tableBody[114][10]}</t>
  </si>
  <si>
    <t>{jsdata.tableBody[114][11]}</t>
  </si>
  <si>
    <t>{jsdata.tableBody[114][12]}</t>
  </si>
  <si>
    <t>{jsdata.tableBody[114][13]}</t>
  </si>
  <si>
    <t>{jsdata.tableBody[114][14]}</t>
  </si>
  <si>
    <t>{jsdata.tableBody[114][15]}</t>
  </si>
  <si>
    <t>{jsdata.tableBody[114][16]}</t>
  </si>
  <si>
    <t>{jsdata.tableBody[114][0]}</t>
  </si>
  <si>
    <t>{jsdata.tableBody[115][1]}</t>
  </si>
  <si>
    <t>{jsdata.tableBody[115][2]}</t>
  </si>
  <si>
    <t>{jsdata.tableBody[115][3]}</t>
  </si>
  <si>
    <t>{jsdata.tableBody[115][4]}</t>
  </si>
  <si>
    <t>{jsdata.tableBody[115][5]}</t>
  </si>
  <si>
    <t>{jsdata.tableBody[115][6]}</t>
  </si>
  <si>
    <t>{jsdata.tableBody[115][7]}</t>
  </si>
  <si>
    <t>{jsdata.tableBody[115][8]}</t>
  </si>
  <si>
    <t>{jsdata.tableBody[115][9]}</t>
  </si>
  <si>
    <t>{jsdata.tableBody[115][10]}</t>
  </si>
  <si>
    <t>{jsdata.tableBody[115][11]}</t>
  </si>
  <si>
    <t>{jsdata.tableBody[115][12]}</t>
  </si>
  <si>
    <t>{jsdata.tableBody[115][13]}</t>
  </si>
  <si>
    <t>{jsdata.tableBody[115][14]}</t>
  </si>
  <si>
    <t>{jsdata.tableBody[115][15]}</t>
  </si>
  <si>
    <t>{jsdata.tableBody[115][16]}</t>
  </si>
  <si>
    <t>{jsdata.tableBody[115][0]}</t>
  </si>
  <si>
    <t>{jsdata.tableBody[116][1]}</t>
  </si>
  <si>
    <t>{jsdata.tableBody[116][2]}</t>
  </si>
  <si>
    <t>{jsdata.tableBody[116][3]}</t>
  </si>
  <si>
    <t>{jsdata.tableBody[116][4]}</t>
  </si>
  <si>
    <t>{jsdata.tableBody[116][5]}</t>
  </si>
  <si>
    <t>{jsdata.tableBody[116][6]}</t>
  </si>
  <si>
    <t>{jsdata.tableBody[116][7]}</t>
  </si>
  <si>
    <t>{jsdata.tableBody[116][8]}</t>
  </si>
  <si>
    <t>{jsdata.tableBody[116][9]}</t>
  </si>
  <si>
    <t>{jsdata.tableBody[116][10]}</t>
  </si>
  <si>
    <t>{jsdata.tableBody[116][11]}</t>
  </si>
  <si>
    <t>{jsdata.tableBody[116][12]}</t>
  </si>
  <si>
    <t>{jsdata.tableBody[116][13]}</t>
  </si>
  <si>
    <t>{jsdata.tableBody[116][14]}</t>
  </si>
  <si>
    <t>{jsdata.tableBody[116][15]}</t>
  </si>
  <si>
    <t>{jsdata.tableBody[116][16]}</t>
  </si>
  <si>
    <t>{jsdata.tableBody[116][0]}</t>
  </si>
  <si>
    <t>{jsdata.tableBody[117][1]}</t>
  </si>
  <si>
    <t>{jsdata.tableBody[117][2]}</t>
  </si>
  <si>
    <t>{jsdata.tableBody[117][3]}</t>
  </si>
  <si>
    <t>{jsdata.tableBody[117][4]}</t>
  </si>
  <si>
    <t>{jsdata.tableBody[117][5]}</t>
  </si>
  <si>
    <t>{jsdata.tableBody[117][6]}</t>
  </si>
  <si>
    <t>{jsdata.tableBody[117][7]}</t>
  </si>
  <si>
    <t>{jsdata.tableBody[117][8]}</t>
  </si>
  <si>
    <t>{jsdata.tableBody[117][9]}</t>
  </si>
  <si>
    <t>{jsdata.tableBody[117][10]}</t>
  </si>
  <si>
    <t>{jsdata.tableBody[117][11]}</t>
  </si>
  <si>
    <t>{jsdata.tableBody[117][12]}</t>
  </si>
  <si>
    <t>{jsdata.tableBody[117][13]}</t>
  </si>
  <si>
    <t>{jsdata.tableBody[117][14]}</t>
  </si>
  <si>
    <t>{jsdata.tableBody[117][15]}</t>
  </si>
  <si>
    <t>{jsdata.tableBody[117][16]}</t>
  </si>
  <si>
    <t>{jsdata.tableBody[117][0]}</t>
  </si>
  <si>
    <t>{jsdata.tableBody[118][1]}</t>
  </si>
  <si>
    <t>{jsdata.tableBody[118][2]}</t>
  </si>
  <si>
    <t>{jsdata.tableBody[118][3]}</t>
  </si>
  <si>
    <t>{jsdata.tableBody[118][4]}</t>
  </si>
  <si>
    <t>{jsdata.tableBody[118][5]}</t>
  </si>
  <si>
    <t>{jsdata.tableBody[118][6]}</t>
  </si>
  <si>
    <t>{jsdata.tableBody[118][7]}</t>
  </si>
  <si>
    <t>{jsdata.tableBody[118][8]}</t>
  </si>
  <si>
    <t>{jsdata.tableBody[118][9]}</t>
  </si>
  <si>
    <t>{jsdata.tableBody[118][10]}</t>
  </si>
  <si>
    <t>{jsdata.tableBody[118][11]}</t>
  </si>
  <si>
    <t>{jsdata.tableBody[118][12]}</t>
  </si>
  <si>
    <t>{jsdata.tableBody[118][13]}</t>
  </si>
  <si>
    <t>{jsdata.tableBody[118][14]}</t>
  </si>
  <si>
    <t>{jsdata.tableBody[118][15]}</t>
  </si>
  <si>
    <t>{jsdata.tableBody[118][16]}</t>
  </si>
  <si>
    <t>{jsdata.tableBody[118][0]}</t>
  </si>
  <si>
    <t>{jsdata.tableBody[119][1]}</t>
  </si>
  <si>
    <t>{jsdata.tableBody[119][2]}</t>
  </si>
  <si>
    <t>{jsdata.tableBody[119][3]}</t>
  </si>
  <si>
    <t>{jsdata.tableBody[119][4]}</t>
  </si>
  <si>
    <t>{jsdata.tableBody[119][5]}</t>
  </si>
  <si>
    <t>{jsdata.tableBody[119][6]}</t>
  </si>
  <si>
    <t>{jsdata.tableBody[119][7]}</t>
  </si>
  <si>
    <t>{jsdata.tableBody[119][8]}</t>
  </si>
  <si>
    <t>{jsdata.tableBody[119][9]}</t>
  </si>
  <si>
    <t>{jsdata.tableBody[119][10]}</t>
  </si>
  <si>
    <t>{jsdata.tableBody[119][11]}</t>
  </si>
  <si>
    <t>{jsdata.tableBody[119][12]}</t>
  </si>
  <si>
    <t>{jsdata.tableBody[119][13]}</t>
  </si>
  <si>
    <t>{jsdata.tableBody[119][14]}</t>
  </si>
  <si>
    <t>{jsdata.tableBody[119][15]}</t>
  </si>
  <si>
    <t>{jsdata.tableBody[119][16]}</t>
  </si>
  <si>
    <t>{jsdata.tableBody[119][0]}</t>
  </si>
  <si>
    <t>{jsdata.tableBody[120][1]}</t>
  </si>
  <si>
    <t>{jsdata.tableBody[120][2]}</t>
  </si>
  <si>
    <t>{jsdata.tableBody[120][3]}</t>
  </si>
  <si>
    <t>{jsdata.tableBody[120][4]}</t>
  </si>
  <si>
    <t>{jsdata.tableBody[120][5]}</t>
  </si>
  <si>
    <t>{jsdata.tableBody[120][6]}</t>
  </si>
  <si>
    <t>{jsdata.tableBody[120][7]}</t>
  </si>
  <si>
    <t>{jsdata.tableBody[120][8]}</t>
  </si>
  <si>
    <t>{jsdata.tableBody[120][9]}</t>
  </si>
  <si>
    <t>{jsdata.tableBody[120][10]}</t>
  </si>
  <si>
    <t>{jsdata.tableBody[120][11]}</t>
  </si>
  <si>
    <t>{jsdata.tableBody[120][12]}</t>
  </si>
  <si>
    <t>{jsdata.tableBody[120][13]}</t>
  </si>
  <si>
    <t>{jsdata.tableBody[120][14]}</t>
  </si>
  <si>
    <t>{jsdata.tableBody[120][15]}</t>
  </si>
  <si>
    <t>{jsdata.tableBody[120][16]}</t>
  </si>
  <si>
    <t>{jsdata.tableBody[120][0]}</t>
  </si>
  <si>
    <t>{jsdata.tableBody[121][1]}</t>
  </si>
  <si>
    <t>{jsdata.tableBody[121][2]}</t>
  </si>
  <si>
    <t>{jsdata.tableBody[121][3]}</t>
  </si>
  <si>
    <t>{jsdata.tableBody[121][4]}</t>
  </si>
  <si>
    <t>{jsdata.tableBody[121][5]}</t>
  </si>
  <si>
    <t>{jsdata.tableBody[121][6]}</t>
  </si>
  <si>
    <t>{jsdata.tableBody[121][7]}</t>
  </si>
  <si>
    <t>{jsdata.tableBody[121][8]}</t>
  </si>
  <si>
    <t>{jsdata.tableBody[121][9]}</t>
  </si>
  <si>
    <t>{jsdata.tableBody[121][10]}</t>
  </si>
  <si>
    <t>{jsdata.tableBody[121][11]}</t>
  </si>
  <si>
    <t>{jsdata.tableBody[121][12]}</t>
  </si>
  <si>
    <t>{jsdata.tableBody[121][13]}</t>
  </si>
  <si>
    <t>{jsdata.tableBody[121][14]}</t>
  </si>
  <si>
    <t>{jsdata.tableBody[121][15]}</t>
  </si>
  <si>
    <t>{jsdata.tableBody[121][16]}</t>
  </si>
  <si>
    <t>{jsdata.tableBody[121][0]}</t>
  </si>
  <si>
    <t>{jsdata.tableBody[122][1]}</t>
  </si>
  <si>
    <t>{jsdata.tableBody[122][2]}</t>
  </si>
  <si>
    <t>{jsdata.tableBody[122][3]}</t>
  </si>
  <si>
    <t>{jsdata.tableBody[122][4]}</t>
  </si>
  <si>
    <t>{jsdata.tableBody[122][5]}</t>
  </si>
  <si>
    <t>{jsdata.tableBody[122][6]}</t>
  </si>
  <si>
    <t>{jsdata.tableBody[122][7]}</t>
  </si>
  <si>
    <t>{jsdata.tableBody[122][8]}</t>
  </si>
  <si>
    <t>{jsdata.tableBody[122][9]}</t>
  </si>
  <si>
    <t>{jsdata.tableBody[122][10]}</t>
  </si>
  <si>
    <t>{jsdata.tableBody[122][11]}</t>
  </si>
  <si>
    <t>{jsdata.tableBody[122][12]}</t>
  </si>
  <si>
    <t>{jsdata.tableBody[122][13]}</t>
  </si>
  <si>
    <t>{jsdata.tableBody[122][14]}</t>
  </si>
  <si>
    <t>{jsdata.tableBody[122][15]}</t>
  </si>
  <si>
    <t>{jsdata.tableBody[122][16]}</t>
  </si>
  <si>
    <t>{jsdata.tableBody[122][0]}</t>
  </si>
  <si>
    <t>{jsdata.tableBody[123][1]}</t>
  </si>
  <si>
    <t>{jsdata.tableBody[123][2]}</t>
  </si>
  <si>
    <t>{jsdata.tableBody[123][3]}</t>
  </si>
  <si>
    <t>{jsdata.tableBody[123][4]}</t>
  </si>
  <si>
    <t>{jsdata.tableBody[123][5]}</t>
  </si>
  <si>
    <t>{jsdata.tableBody[123][6]}</t>
  </si>
  <si>
    <t>{jsdata.tableBody[123][7]}</t>
  </si>
  <si>
    <t>{jsdata.tableBody[123][8]}</t>
  </si>
  <si>
    <t>{jsdata.tableBody[123][9]}</t>
  </si>
  <si>
    <t>{jsdata.tableBody[123][10]}</t>
  </si>
  <si>
    <t>{jsdata.tableBody[123][11]}</t>
  </si>
  <si>
    <t>{jsdata.tableBody[123][12]}</t>
  </si>
  <si>
    <t>{jsdata.tableBody[123][13]}</t>
  </si>
  <si>
    <t>{jsdata.tableBody[123][14]}</t>
  </si>
  <si>
    <t>{jsdata.tableBody[123][15]}</t>
  </si>
  <si>
    <t>{jsdata.tableBody[123][16]}</t>
  </si>
  <si>
    <t>{jsdata.tableBody[123][0]}</t>
  </si>
  <si>
    <t>{jsdata.tableBody[124][1]}</t>
  </si>
  <si>
    <t>{jsdata.tableBody[124][2]}</t>
  </si>
  <si>
    <t>{jsdata.tableBody[124][3]}</t>
  </si>
  <si>
    <t>{jsdata.tableBody[124][4]}</t>
  </si>
  <si>
    <t>{jsdata.tableBody[124][5]}</t>
  </si>
  <si>
    <t>{jsdata.tableBody[124][6]}</t>
  </si>
  <si>
    <t>{jsdata.tableBody[124][7]}</t>
  </si>
  <si>
    <t>{jsdata.tableBody[124][8]}</t>
  </si>
  <si>
    <t>{jsdata.tableBody[124][9]}</t>
  </si>
  <si>
    <t>{jsdata.tableBody[124][10]}</t>
  </si>
  <si>
    <t>{jsdata.tableBody[124][11]}</t>
  </si>
  <si>
    <t>{jsdata.tableBody[124][12]}</t>
  </si>
  <si>
    <t>{jsdata.tableBody[124][13]}</t>
  </si>
  <si>
    <t>{jsdata.tableBody[124][14]}</t>
  </si>
  <si>
    <t>{jsdata.tableBody[124][15]}</t>
  </si>
  <si>
    <t>{jsdata.tableBody[124][16]}</t>
  </si>
  <si>
    <t>{jsdata.tableBody[124][0]}</t>
  </si>
  <si>
    <t>{jsdata.tableBody[125][1]}</t>
  </si>
  <si>
    <t>{jsdata.tableBody[125][2]}</t>
  </si>
  <si>
    <t>{jsdata.tableBody[125][3]}</t>
  </si>
  <si>
    <t>{jsdata.tableBody[125][4]}</t>
  </si>
  <si>
    <t>{jsdata.tableBody[125][5]}</t>
  </si>
  <si>
    <t>{jsdata.tableBody[125][6]}</t>
  </si>
  <si>
    <t>{jsdata.tableBody[125][7]}</t>
  </si>
  <si>
    <t>{jsdata.tableBody[125][8]}</t>
  </si>
  <si>
    <t>{jsdata.tableBody[125][9]}</t>
  </si>
  <si>
    <t>{jsdata.tableBody[125][10]}</t>
  </si>
  <si>
    <t>{jsdata.tableBody[125][11]}</t>
  </si>
  <si>
    <t>{jsdata.tableBody[125][12]}</t>
  </si>
  <si>
    <t>{jsdata.tableBody[125][13]}</t>
  </si>
  <si>
    <t>{jsdata.tableBody[125][14]}</t>
  </si>
  <si>
    <t>{jsdata.tableBody[125][15]}</t>
  </si>
  <si>
    <t>{jsdata.tableBody[125][16]}</t>
  </si>
  <si>
    <t>{jsdata.tableBody[125][0]}</t>
  </si>
  <si>
    <t>{jsdata.tableBody[126][1]}</t>
  </si>
  <si>
    <t>{jsdata.tableBody[126][2]}</t>
  </si>
  <si>
    <t>{jsdata.tableBody[126][3]}</t>
  </si>
  <si>
    <t>{jsdata.tableBody[126][4]}</t>
  </si>
  <si>
    <t>{jsdata.tableBody[126][5]}</t>
  </si>
  <si>
    <t>{jsdata.tableBody[126][6]}</t>
  </si>
  <si>
    <t>{jsdata.tableBody[126][7]}</t>
  </si>
  <si>
    <t>{jsdata.tableBody[126][8]}</t>
  </si>
  <si>
    <t>{jsdata.tableBody[126][9]}</t>
  </si>
  <si>
    <t>{jsdata.tableBody[126][10]}</t>
  </si>
  <si>
    <t>{jsdata.tableBody[126][11]}</t>
  </si>
  <si>
    <t>{jsdata.tableBody[126][12]}</t>
  </si>
  <si>
    <t>{jsdata.tableBody[126][13]}</t>
  </si>
  <si>
    <t>{jsdata.tableBody[126][14]}</t>
  </si>
  <si>
    <t>{jsdata.tableBody[126][15]}</t>
  </si>
  <si>
    <t>{jsdata.tableBody[126][16]}</t>
  </si>
  <si>
    <t>{jsdata.tableBody[126][0]}</t>
  </si>
  <si>
    <t>{jsdata.tableBody[127][1]}</t>
  </si>
  <si>
    <t>{jsdata.tableBody[127][2]}</t>
  </si>
  <si>
    <t>{jsdata.tableBody[127][3]}</t>
  </si>
  <si>
    <t>{jsdata.tableBody[127][4]}</t>
  </si>
  <si>
    <t>{jsdata.tableBody[127][5]}</t>
  </si>
  <si>
    <t>{jsdata.tableBody[127][6]}</t>
  </si>
  <si>
    <t>{jsdata.tableBody[127][7]}</t>
  </si>
  <si>
    <t>{jsdata.tableBody[127][8]}</t>
  </si>
  <si>
    <t>{jsdata.tableBody[127][9]}</t>
  </si>
  <si>
    <t>{jsdata.tableBody[127][10]}</t>
  </si>
  <si>
    <t>{jsdata.tableBody[127][11]}</t>
  </si>
  <si>
    <t>{jsdata.tableBody[127][12]}</t>
  </si>
  <si>
    <t>{jsdata.tableBody[127][13]}</t>
  </si>
  <si>
    <t>{jsdata.tableBody[127][14]}</t>
  </si>
  <si>
    <t>{jsdata.tableBody[127][15]}</t>
  </si>
  <si>
    <t>{jsdata.tableBody[127][16]}</t>
  </si>
  <si>
    <t>{jsdata.tableBody[127][0]}</t>
  </si>
  <si>
    <t>{jsdata.tableBody[128][1]}</t>
  </si>
  <si>
    <t>{jsdata.tableBody[128][2]}</t>
  </si>
  <si>
    <t>{jsdata.tableBody[128][3]}</t>
  </si>
  <si>
    <t>{jsdata.tableBody[128][4]}</t>
  </si>
  <si>
    <t>{jsdata.tableBody[128][5]}</t>
  </si>
  <si>
    <t>{jsdata.tableBody[128][6]}</t>
  </si>
  <si>
    <t>{jsdata.tableBody[128][7]}</t>
  </si>
  <si>
    <t>{jsdata.tableBody[128][8]}</t>
  </si>
  <si>
    <t>{jsdata.tableBody[128][9]}</t>
  </si>
  <si>
    <t>{jsdata.tableBody[128][10]}</t>
  </si>
  <si>
    <t>{jsdata.tableBody[128][11]}</t>
  </si>
  <si>
    <t>{jsdata.tableBody[128][12]}</t>
  </si>
  <si>
    <t>{jsdata.tableBody[128][13]}</t>
  </si>
  <si>
    <t>{jsdata.tableBody[128][14]}</t>
  </si>
  <si>
    <t>{jsdata.tableBody[128][15]}</t>
  </si>
  <si>
    <t>{jsdata.tableBody[128][16]}</t>
  </si>
  <si>
    <t>{jsdata.tableBody[128][0]}</t>
  </si>
  <si>
    <t>{jsdata.tableBody[129][1]}</t>
  </si>
  <si>
    <t>{jsdata.tableBody[129][2]}</t>
  </si>
  <si>
    <t>{jsdata.tableBody[129][3]}</t>
  </si>
  <si>
    <t>{jsdata.tableBody[129][4]}</t>
  </si>
  <si>
    <t>{jsdata.tableBody[129][5]}</t>
  </si>
  <si>
    <t>{jsdata.tableBody[129][6]}</t>
  </si>
  <si>
    <t>{jsdata.tableBody[129][7]}</t>
  </si>
  <si>
    <t>{jsdata.tableBody[129][8]}</t>
  </si>
  <si>
    <t>{jsdata.tableBody[129][9]}</t>
  </si>
  <si>
    <t>{jsdata.tableBody[129][10]}</t>
  </si>
  <si>
    <t>{jsdata.tableBody[129][11]}</t>
  </si>
  <si>
    <t>{jsdata.tableBody[129][12]}</t>
  </si>
  <si>
    <t>{jsdata.tableBody[129][13]}</t>
  </si>
  <si>
    <t>{jsdata.tableBody[129][14]}</t>
  </si>
  <si>
    <t>{jsdata.tableBody[129][15]}</t>
  </si>
  <si>
    <t>{jsdata.tableBody[129][16]}</t>
  </si>
  <si>
    <t>{jsdata.tableBody[129][0]}</t>
  </si>
  <si>
    <t>{jsdata.tableBody[130][1]}</t>
  </si>
  <si>
    <t>{jsdata.tableBody[130][2]}</t>
  </si>
  <si>
    <t>{jsdata.tableBody[130][3]}</t>
  </si>
  <si>
    <t>{jsdata.tableBody[130][4]}</t>
  </si>
  <si>
    <t>{jsdata.tableBody[130][5]}</t>
  </si>
  <si>
    <t>{jsdata.tableBody[130][6]}</t>
  </si>
  <si>
    <t>{jsdata.tableBody[130][7]}</t>
  </si>
  <si>
    <t>{jsdata.tableBody[130][8]}</t>
  </si>
  <si>
    <t>{jsdata.tableBody[130][9]}</t>
  </si>
  <si>
    <t>{jsdata.tableBody[130][10]}</t>
  </si>
  <si>
    <t>{jsdata.tableBody[130][11]}</t>
  </si>
  <si>
    <t>{jsdata.tableBody[130][12]}</t>
  </si>
  <si>
    <t>{jsdata.tableBody[130][13]}</t>
  </si>
  <si>
    <t>{jsdata.tableBody[130][14]}</t>
  </si>
  <si>
    <t>{jsdata.tableBody[130][15]}</t>
  </si>
  <si>
    <t>{jsdata.tableBody[130][16]}</t>
  </si>
  <si>
    <t>{jsdata.tableBody[130][0]}</t>
  </si>
  <si>
    <t>{jsdata.tableBody[131][1]}</t>
  </si>
  <si>
    <t>{jsdata.tableBody[131][2]}</t>
  </si>
  <si>
    <t>{jsdata.tableBody[131][3]}</t>
  </si>
  <si>
    <t>{jsdata.tableBody[131][4]}</t>
  </si>
  <si>
    <t>{jsdata.tableBody[131][5]}</t>
  </si>
  <si>
    <t>{jsdata.tableBody[131][6]}</t>
  </si>
  <si>
    <t>{jsdata.tableBody[131][7]}</t>
  </si>
  <si>
    <t>{jsdata.tableBody[131][8]}</t>
  </si>
  <si>
    <t>{jsdata.tableBody[131][9]}</t>
  </si>
  <si>
    <t>{jsdata.tableBody[131][10]}</t>
  </si>
  <si>
    <t>{jsdata.tableBody[131][11]}</t>
  </si>
  <si>
    <t>{jsdata.tableBody[131][12]}</t>
  </si>
  <si>
    <t>{jsdata.tableBody[131][13]}</t>
  </si>
  <si>
    <t>{jsdata.tableBody[131][14]}</t>
  </si>
  <si>
    <t>{jsdata.tableBody[131][15]}</t>
  </si>
  <si>
    <t>{jsdata.tableBody[131][16]}</t>
  </si>
  <si>
    <t>{jsdata.tableBody[131][0]}</t>
  </si>
  <si>
    <t>{jsdata.tableBody[132][1]}</t>
  </si>
  <si>
    <t>{jsdata.tableBody[132][2]}</t>
  </si>
  <si>
    <t>{jsdata.tableBody[132][3]}</t>
  </si>
  <si>
    <t>{jsdata.tableBody[132][4]}</t>
  </si>
  <si>
    <t>{jsdata.tableBody[132][5]}</t>
  </si>
  <si>
    <t>{jsdata.tableBody[132][6]}</t>
  </si>
  <si>
    <t>{jsdata.tableBody[132][7]}</t>
  </si>
  <si>
    <t>{jsdata.tableBody[132][8]}</t>
  </si>
  <si>
    <t>{jsdata.tableBody[132][9]}</t>
  </si>
  <si>
    <t>{jsdata.tableBody[132][10]}</t>
  </si>
  <si>
    <t>{jsdata.tableBody[132][11]}</t>
  </si>
  <si>
    <t>{jsdata.tableBody[132][12]}</t>
  </si>
  <si>
    <t>{jsdata.tableBody[132][13]}</t>
  </si>
  <si>
    <t>{jsdata.tableBody[132][14]}</t>
  </si>
  <si>
    <t>{jsdata.tableBody[132][15]}</t>
  </si>
  <si>
    <t>{jsdata.tableBody[132][16]}</t>
  </si>
  <si>
    <t>{jsdata.tableBody[132][0]}</t>
  </si>
  <si>
    <t>{jsdata.tableBody[133][1]}</t>
  </si>
  <si>
    <t>{jsdata.tableBody[133][2]}</t>
  </si>
  <si>
    <t>{jsdata.tableBody[133][3]}</t>
  </si>
  <si>
    <t>{jsdata.tableBody[133][4]}</t>
  </si>
  <si>
    <t>{jsdata.tableBody[133][5]}</t>
  </si>
  <si>
    <t>{jsdata.tableBody[133][6]}</t>
  </si>
  <si>
    <t>{jsdata.tableBody[133][7]}</t>
  </si>
  <si>
    <t>{jsdata.tableBody[133][8]}</t>
  </si>
  <si>
    <t>{jsdata.tableBody[133][9]}</t>
  </si>
  <si>
    <t>{jsdata.tableBody[133][10]}</t>
  </si>
  <si>
    <t>{jsdata.tableBody[133][11]}</t>
  </si>
  <si>
    <t>{jsdata.tableBody[133][12]}</t>
  </si>
  <si>
    <t>{jsdata.tableBody[133][13]}</t>
  </si>
  <si>
    <t>{jsdata.tableBody[133][14]}</t>
  </si>
  <si>
    <t>{jsdata.tableBody[133][15]}</t>
  </si>
  <si>
    <t>{jsdata.tableBody[133][16]}</t>
  </si>
  <si>
    <t>{jsdata.tableBody[133][0]}</t>
  </si>
  <si>
    <t>{jsdata.tableBody[134][1]}</t>
  </si>
  <si>
    <t>{jsdata.tableBody[134][2]}</t>
  </si>
  <si>
    <t>{jsdata.tableBody[134][3]}</t>
  </si>
  <si>
    <t>{jsdata.tableBody[134][4]}</t>
  </si>
  <si>
    <t>{jsdata.tableBody[134][5]}</t>
  </si>
  <si>
    <t>{jsdata.tableBody[134][6]}</t>
  </si>
  <si>
    <t>{jsdata.tableBody[134][7]}</t>
  </si>
  <si>
    <t>{jsdata.tableBody[134][8]}</t>
  </si>
  <si>
    <t>{jsdata.tableBody[134][9]}</t>
  </si>
  <si>
    <t>{jsdata.tableBody[134][10]}</t>
  </si>
  <si>
    <t>{jsdata.tableBody[134][11]}</t>
  </si>
  <si>
    <t>{jsdata.tableBody[134][12]}</t>
  </si>
  <si>
    <t>{jsdata.tableBody[134][13]}</t>
  </si>
  <si>
    <t>{jsdata.tableBody[134][14]}</t>
  </si>
  <si>
    <t>{jsdata.tableBody[134][15]}</t>
  </si>
  <si>
    <t>{jsdata.tableBody[134][16]}</t>
  </si>
  <si>
    <t>{jsdata.tableBody[134][0]}</t>
  </si>
  <si>
    <t>{jsdata.tableBody[135][1]}</t>
  </si>
  <si>
    <t>{jsdata.tableBody[135][2]}</t>
  </si>
  <si>
    <t>{jsdata.tableBody[135][3]}</t>
  </si>
  <si>
    <t>{jsdata.tableBody[135][4]}</t>
  </si>
  <si>
    <t>{jsdata.tableBody[135][5]}</t>
  </si>
  <si>
    <t>{jsdata.tableBody[135][6]}</t>
  </si>
  <si>
    <t>{jsdata.tableBody[135][7]}</t>
  </si>
  <si>
    <t>{jsdata.tableBody[135][8]}</t>
  </si>
  <si>
    <t>{jsdata.tableBody[135][9]}</t>
  </si>
  <si>
    <t>{jsdata.tableBody[135][10]}</t>
  </si>
  <si>
    <t>{jsdata.tableBody[135][11]}</t>
  </si>
  <si>
    <t>{jsdata.tableBody[135][12]}</t>
  </si>
  <si>
    <t>{jsdata.tableBody[135][13]}</t>
  </si>
  <si>
    <t>{jsdata.tableBody[135][14]}</t>
  </si>
  <si>
    <t>{jsdata.tableBody[135][15]}</t>
  </si>
  <si>
    <t>{jsdata.tableBody[135][16]}</t>
  </si>
  <si>
    <t>{jsdata.tableBody[135][0]}</t>
  </si>
  <si>
    <t>{jsdata.tableBody[136][1]}</t>
  </si>
  <si>
    <t>{jsdata.tableBody[136][2]}</t>
  </si>
  <si>
    <t>{jsdata.tableBody[136][3]}</t>
  </si>
  <si>
    <t>{jsdata.tableBody[136][4]}</t>
  </si>
  <si>
    <t>{jsdata.tableBody[136][5]}</t>
  </si>
  <si>
    <t>{jsdata.tableBody[136][6]}</t>
  </si>
  <si>
    <t>{jsdata.tableBody[136][7]}</t>
  </si>
  <si>
    <t>{jsdata.tableBody[136][8]}</t>
  </si>
  <si>
    <t>{jsdata.tableBody[136][9]}</t>
  </si>
  <si>
    <t>{jsdata.tableBody[136][10]}</t>
  </si>
  <si>
    <t>{jsdata.tableBody[136][11]}</t>
  </si>
  <si>
    <t>{jsdata.tableBody[136][12]}</t>
  </si>
  <si>
    <t>{jsdata.tableBody[136][13]}</t>
  </si>
  <si>
    <t>{jsdata.tableBody[136][14]}</t>
  </si>
  <si>
    <t>{jsdata.tableBody[136][15]}</t>
  </si>
  <si>
    <t>{jsdata.tableBody[136][16]}</t>
  </si>
  <si>
    <t>{jsdata.tableBody[136][0]}</t>
  </si>
  <si>
    <t>{jsdata.tableBody[137][1]}</t>
  </si>
  <si>
    <t>{jsdata.tableBody[137][2]}</t>
  </si>
  <si>
    <t>{jsdata.tableBody[137][3]}</t>
  </si>
  <si>
    <t>{jsdata.tableBody[137][4]}</t>
  </si>
  <si>
    <t>{jsdata.tableBody[137][5]}</t>
  </si>
  <si>
    <t>{jsdata.tableBody[137][6]}</t>
  </si>
  <si>
    <t>{jsdata.tableBody[137][7]}</t>
  </si>
  <si>
    <t>{jsdata.tableBody[137][8]}</t>
  </si>
  <si>
    <t>{jsdata.tableBody[137][9]}</t>
  </si>
  <si>
    <t>{jsdata.tableBody[137][10]}</t>
  </si>
  <si>
    <t>{jsdata.tableBody[137][11]}</t>
  </si>
  <si>
    <t>{jsdata.tableBody[137][12]}</t>
  </si>
  <si>
    <t>{jsdata.tableBody[137][13]}</t>
  </si>
  <si>
    <t>{jsdata.tableBody[137][14]}</t>
  </si>
  <si>
    <t>{jsdata.tableBody[137][15]}</t>
  </si>
  <si>
    <t>{jsdata.tableBody[137][16]}</t>
  </si>
  <si>
    <t>{jsdata.tableBody[137][0]}</t>
  </si>
  <si>
    <t>{jsdata.tableBody[138][1]}</t>
  </si>
  <si>
    <t>{jsdata.tableBody[138][2]}</t>
  </si>
  <si>
    <t>{jsdata.tableBody[138][3]}</t>
  </si>
  <si>
    <t>{jsdata.tableBody[138][4]}</t>
  </si>
  <si>
    <t>{jsdata.tableBody[138][5]}</t>
  </si>
  <si>
    <t>{jsdata.tableBody[138][6]}</t>
  </si>
  <si>
    <t>{jsdata.tableBody[138][7]}</t>
  </si>
  <si>
    <t>{jsdata.tableBody[138][8]}</t>
  </si>
  <si>
    <t>{jsdata.tableBody[138][9]}</t>
  </si>
  <si>
    <t>{jsdata.tableBody[138][10]}</t>
  </si>
  <si>
    <t>{jsdata.tableBody[138][11]}</t>
  </si>
  <si>
    <t>{jsdata.tableBody[138][12]}</t>
  </si>
  <si>
    <t>{jsdata.tableBody[138][13]}</t>
  </si>
  <si>
    <t>{jsdata.tableBody[138][14]}</t>
  </si>
  <si>
    <t>{jsdata.tableBody[138][15]}</t>
  </si>
  <si>
    <t>{jsdata.tableBody[138][16]}</t>
  </si>
  <si>
    <t>{jsdata.tableBody[138][0]}</t>
  </si>
  <si>
    <t>{jsdata.tableBody[139][1]}</t>
  </si>
  <si>
    <t>{jsdata.tableBody[139][2]}</t>
  </si>
  <si>
    <t>{jsdata.tableBody[139][3]}</t>
  </si>
  <si>
    <t>{jsdata.tableBody[139][4]}</t>
  </si>
  <si>
    <t>{jsdata.tableBody[139][5]}</t>
  </si>
  <si>
    <t>{jsdata.tableBody[139][6]}</t>
  </si>
  <si>
    <t>{jsdata.tableBody[139][7]}</t>
  </si>
  <si>
    <t>{jsdata.tableBody[139][8]}</t>
  </si>
  <si>
    <t>{jsdata.tableBody[139][9]}</t>
  </si>
  <si>
    <t>{jsdata.tableBody[139][10]}</t>
  </si>
  <si>
    <t>{jsdata.tableBody[139][11]}</t>
  </si>
  <si>
    <t>{jsdata.tableBody[139][12]}</t>
  </si>
  <si>
    <t>{jsdata.tableBody[139][13]}</t>
  </si>
  <si>
    <t>{jsdata.tableBody[139][14]}</t>
  </si>
  <si>
    <t>{jsdata.tableBody[139][15]}</t>
  </si>
  <si>
    <t>{jsdata.tableBody[139][16]}</t>
  </si>
  <si>
    <t>{jsdata.tableBody[139][0]}</t>
  </si>
  <si>
    <t>{jsdata.tableBody[140][1]}</t>
  </si>
  <si>
    <t>{jsdata.tableBody[140][2]}</t>
  </si>
  <si>
    <t>{jsdata.tableBody[140][3]}</t>
  </si>
  <si>
    <t>{jsdata.tableBody[140][4]}</t>
  </si>
  <si>
    <t>{jsdata.tableBody[140][5]}</t>
  </si>
  <si>
    <t>{jsdata.tableBody[140][6]}</t>
  </si>
  <si>
    <t>{jsdata.tableBody[140][7]}</t>
  </si>
  <si>
    <t>{jsdata.tableBody[140][8]}</t>
  </si>
  <si>
    <t>{jsdata.tableBody[140][9]}</t>
  </si>
  <si>
    <t>{jsdata.tableBody[140][10]}</t>
  </si>
  <si>
    <t>{jsdata.tableBody[140][11]}</t>
  </si>
  <si>
    <t>{jsdata.tableBody[140][12]}</t>
  </si>
  <si>
    <t>{jsdata.tableBody[140][13]}</t>
  </si>
  <si>
    <t>{jsdata.tableBody[140][14]}</t>
  </si>
  <si>
    <t>{jsdata.tableBody[140][15]}</t>
  </si>
  <si>
    <t>{jsdata.tableBody[140][16]}</t>
  </si>
  <si>
    <t>{jsdata.tableBody[140][0]}</t>
  </si>
  <si>
    <t>{jsdata.tableBody[141][1]}</t>
  </si>
  <si>
    <t>{jsdata.tableBody[141][2]}</t>
  </si>
  <si>
    <t>{jsdata.tableBody[141][3]}</t>
  </si>
  <si>
    <t>{jsdata.tableBody[141][4]}</t>
  </si>
  <si>
    <t>{jsdata.tableBody[141][5]}</t>
  </si>
  <si>
    <t>{jsdata.tableBody[141][6]}</t>
  </si>
  <si>
    <t>{jsdata.tableBody[141][7]}</t>
  </si>
  <si>
    <t>{jsdata.tableBody[141][8]}</t>
  </si>
  <si>
    <t>{jsdata.tableBody[141][9]}</t>
  </si>
  <si>
    <t>{jsdata.tableBody[141][10]}</t>
  </si>
  <si>
    <t>{jsdata.tableBody[141][11]}</t>
  </si>
  <si>
    <t>{jsdata.tableBody[141][12]}</t>
  </si>
  <si>
    <t>{jsdata.tableBody[141][13]}</t>
  </si>
  <si>
    <t>{jsdata.tableBody[141][14]}</t>
  </si>
  <si>
    <t>{jsdata.tableBody[141][15]}</t>
  </si>
  <si>
    <t>{jsdata.tableBody[141][16]}</t>
  </si>
  <si>
    <t>{jsdata.tableBody[141][0]}</t>
  </si>
  <si>
    <t>{jsdata.tableBody[142][1]}</t>
  </si>
  <si>
    <t>{jsdata.tableBody[142][2]}</t>
  </si>
  <si>
    <t>{jsdata.tableBody[142][3]}</t>
  </si>
  <si>
    <t>{jsdata.tableBody[142][4]}</t>
  </si>
  <si>
    <t>{jsdata.tableBody[142][5]}</t>
  </si>
  <si>
    <t>{jsdata.tableBody[142][6]}</t>
  </si>
  <si>
    <t>{jsdata.tableBody[142][7]}</t>
  </si>
  <si>
    <t>{jsdata.tableBody[142][8]}</t>
  </si>
  <si>
    <t>{jsdata.tableBody[142][9]}</t>
  </si>
  <si>
    <t>{jsdata.tableBody[142][10]}</t>
  </si>
  <si>
    <t>{jsdata.tableBody[142][11]}</t>
  </si>
  <si>
    <t>{jsdata.tableBody[142][12]}</t>
  </si>
  <si>
    <t>{jsdata.tableBody[142][13]}</t>
  </si>
  <si>
    <t>{jsdata.tableBody[142][14]}</t>
  </si>
  <si>
    <t>{jsdata.tableBody[142][15]}</t>
  </si>
  <si>
    <t>{jsdata.tableBody[142][16]}</t>
  </si>
  <si>
    <t>{jsdata.tableBody[142][0]}</t>
  </si>
  <si>
    <t>{jsdata.tableBody[143][1]}</t>
  </si>
  <si>
    <t>{jsdata.tableBody[143][2]}</t>
  </si>
  <si>
    <t>{jsdata.tableBody[143][3]}</t>
  </si>
  <si>
    <t>{jsdata.tableBody[143][4]}</t>
  </si>
  <si>
    <t>{jsdata.tableBody[143][5]}</t>
  </si>
  <si>
    <t>{jsdata.tableBody[143][6]}</t>
  </si>
  <si>
    <t>{jsdata.tableBody[143][7]}</t>
  </si>
  <si>
    <t>{jsdata.tableBody[143][8]}</t>
  </si>
  <si>
    <t>{jsdata.tableBody[143][9]}</t>
  </si>
  <si>
    <t>{jsdata.tableBody[143][10]}</t>
  </si>
  <si>
    <t>{jsdata.tableBody[143][11]}</t>
  </si>
  <si>
    <t>{jsdata.tableBody[143][12]}</t>
  </si>
  <si>
    <t>{jsdata.tableBody[143][13]}</t>
  </si>
  <si>
    <t>{jsdata.tableBody[143][14]}</t>
  </si>
  <si>
    <t>{jsdata.tableBody[143][15]}</t>
  </si>
  <si>
    <t>{jsdata.tableBody[143][16]}</t>
  </si>
  <si>
    <t>{jsdata.tableBody[143][0]}</t>
  </si>
  <si>
    <t>{jsdata.tableBody[144][1]}</t>
  </si>
  <si>
    <t>{jsdata.tableBody[144][2]}</t>
  </si>
  <si>
    <t>{jsdata.tableBody[144][3]}</t>
  </si>
  <si>
    <t>{jsdata.tableBody[144][4]}</t>
  </si>
  <si>
    <t>{jsdata.tableBody[144][5]}</t>
  </si>
  <si>
    <t>{jsdata.tableBody[144][6]}</t>
  </si>
  <si>
    <t>{jsdata.tableBody[144][7]}</t>
  </si>
  <si>
    <t>{jsdata.tableBody[144][8]}</t>
  </si>
  <si>
    <t>{jsdata.tableBody[144][9]}</t>
  </si>
  <si>
    <t>{jsdata.tableBody[144][10]}</t>
  </si>
  <si>
    <t>{jsdata.tableBody[144][11]}</t>
  </si>
  <si>
    <t>{jsdata.tableBody[144][12]}</t>
  </si>
  <si>
    <t>{jsdata.tableBody[144][13]}</t>
  </si>
  <si>
    <t>{jsdata.tableBody[144][14]}</t>
  </si>
  <si>
    <t>{jsdata.tableBody[144][15]}</t>
  </si>
  <si>
    <t>{jsdata.tableBody[144][16]}</t>
  </si>
  <si>
    <t>{jsdata.tableBody[144][0]}</t>
  </si>
  <si>
    <t>{jsdata.tableBody[145][1]}</t>
  </si>
  <si>
    <t>{jsdata.tableBody[145][2]}</t>
  </si>
  <si>
    <t>{jsdata.tableBody[145][3]}</t>
  </si>
  <si>
    <t>{jsdata.tableBody[145][4]}</t>
  </si>
  <si>
    <t>{jsdata.tableBody[145][5]}</t>
  </si>
  <si>
    <t>{jsdata.tableBody[145][6]}</t>
  </si>
  <si>
    <t>{jsdata.tableBody[145][7]}</t>
  </si>
  <si>
    <t>{jsdata.tableBody[145][8]}</t>
  </si>
  <si>
    <t>{jsdata.tableBody[145][9]}</t>
  </si>
  <si>
    <t>{jsdata.tableBody[145][10]}</t>
  </si>
  <si>
    <t>{jsdata.tableBody[145][11]}</t>
  </si>
  <si>
    <t>{jsdata.tableBody[145][12]}</t>
  </si>
  <si>
    <t>{jsdata.tableBody[145][13]}</t>
  </si>
  <si>
    <t>{jsdata.tableBody[145][14]}</t>
  </si>
  <si>
    <t>{jsdata.tableBody[145][15]}</t>
  </si>
  <si>
    <t>{jsdata.tableBody[145][16]}</t>
  </si>
  <si>
    <t>{jsdata.tableBody[145][0]}</t>
  </si>
  <si>
    <t>{jsdata.tableBody[146][1]}</t>
  </si>
  <si>
    <t>{jsdata.tableBody[146][2]}</t>
  </si>
  <si>
    <t>{jsdata.tableBody[146][3]}</t>
  </si>
  <si>
    <t>{jsdata.tableBody[146][4]}</t>
  </si>
  <si>
    <t>{jsdata.tableBody[146][5]}</t>
  </si>
  <si>
    <t>{jsdata.tableBody[146][6]}</t>
  </si>
  <si>
    <t>{jsdata.tableBody[146][7]}</t>
  </si>
  <si>
    <t>{jsdata.tableBody[146][8]}</t>
  </si>
  <si>
    <t>{jsdata.tableBody[146][9]}</t>
  </si>
  <si>
    <t>{jsdata.tableBody[146][10]}</t>
  </si>
  <si>
    <t>{jsdata.tableBody[146][11]}</t>
  </si>
  <si>
    <t>{jsdata.tableBody[146][12]}</t>
  </si>
  <si>
    <t>{jsdata.tableBody[146][13]}</t>
  </si>
  <si>
    <t>{jsdata.tableBody[146][14]}</t>
  </si>
  <si>
    <t>{jsdata.tableBody[146][15]}</t>
  </si>
  <si>
    <t>{jsdata.tableBody[146][16]}</t>
  </si>
  <si>
    <t>{jsdata.tableBody[146][0]}</t>
  </si>
  <si>
    <t>{jsdata.tableBody[147][1]}</t>
  </si>
  <si>
    <t>{jsdata.tableBody[147][2]}</t>
  </si>
  <si>
    <t>{jsdata.tableBody[147][3]}</t>
  </si>
  <si>
    <t>{jsdata.tableBody[147][4]}</t>
  </si>
  <si>
    <t>{jsdata.tableBody[147][5]}</t>
  </si>
  <si>
    <t>{jsdata.tableBody[147][6]}</t>
  </si>
  <si>
    <t>{jsdata.tableBody[147][7]}</t>
  </si>
  <si>
    <t>{jsdata.tableBody[147][8]}</t>
  </si>
  <si>
    <t>{jsdata.tableBody[147][9]}</t>
  </si>
  <si>
    <t>{jsdata.tableBody[147][10]}</t>
  </si>
  <si>
    <t>{jsdata.tableBody[147][11]}</t>
  </si>
  <si>
    <t>{jsdata.tableBody[147][12]}</t>
  </si>
  <si>
    <t>{jsdata.tableBody[147][13]}</t>
  </si>
  <si>
    <t>{jsdata.tableBody[147][14]}</t>
  </si>
  <si>
    <t>{jsdata.tableBody[147][15]}</t>
  </si>
  <si>
    <t>{jsdata.tableBody[147][16]}</t>
  </si>
  <si>
    <t>{jsdata.tableBody[147][0]}</t>
  </si>
  <si>
    <t>{jsdata.tableBody[148][1]}</t>
  </si>
  <si>
    <t>{jsdata.tableBody[148][2]}</t>
  </si>
  <si>
    <t>{jsdata.tableBody[148][3]}</t>
  </si>
  <si>
    <t>{jsdata.tableBody[148][4]}</t>
  </si>
  <si>
    <t>{jsdata.tableBody[148][5]}</t>
  </si>
  <si>
    <t>{jsdata.tableBody[148][6]}</t>
  </si>
  <si>
    <t>{jsdata.tableBody[148][7]}</t>
  </si>
  <si>
    <t>{jsdata.tableBody[148][8]}</t>
  </si>
  <si>
    <t>{jsdata.tableBody[148][9]}</t>
  </si>
  <si>
    <t>{jsdata.tableBody[148][10]}</t>
  </si>
  <si>
    <t>{jsdata.tableBody[148][11]}</t>
  </si>
  <si>
    <t>{jsdata.tableBody[148][12]}</t>
  </si>
  <si>
    <t>{jsdata.tableBody[148][13]}</t>
  </si>
  <si>
    <t>{jsdata.tableBody[148][14]}</t>
  </si>
  <si>
    <t>{jsdata.tableBody[148][15]}</t>
  </si>
  <si>
    <t>{jsdata.tableBody[148][16]}</t>
  </si>
  <si>
    <t>{jsdata.tableBody[148][0]}</t>
  </si>
  <si>
    <t>{jsdata.tableBody[149][1]}</t>
  </si>
  <si>
    <t>{jsdata.tableBody[149][2]}</t>
  </si>
  <si>
    <t>{jsdata.tableBody[149][3]}</t>
  </si>
  <si>
    <t>{jsdata.tableBody[149][4]}</t>
  </si>
  <si>
    <t>{jsdata.tableBody[149][5]}</t>
  </si>
  <si>
    <t>{jsdata.tableBody[149][6]}</t>
  </si>
  <si>
    <t>{jsdata.tableBody[149][7]}</t>
  </si>
  <si>
    <t>{jsdata.tableBody[149][8]}</t>
  </si>
  <si>
    <t>{jsdata.tableBody[149][9]}</t>
  </si>
  <si>
    <t>{jsdata.tableBody[149][10]}</t>
  </si>
  <si>
    <t>{jsdata.tableBody[149][11]}</t>
  </si>
  <si>
    <t>{jsdata.tableBody[149][12]}</t>
  </si>
  <si>
    <t>{jsdata.tableBody[149][13]}</t>
  </si>
  <si>
    <t>{jsdata.tableBody[149][14]}</t>
  </si>
  <si>
    <t>{jsdata.tableBody[149][15]}</t>
  </si>
  <si>
    <t>{jsdata.tableBody[149][16]}</t>
  </si>
  <si>
    <t>{jsdata.tableBody[149][0]}</t>
  </si>
  <si>
    <t>{jsdata.tableBody[150][1]}</t>
  </si>
  <si>
    <t>{jsdata.tableBody[150][2]}</t>
  </si>
  <si>
    <t>{jsdata.tableBody[150][3]}</t>
  </si>
  <si>
    <t>{jsdata.tableBody[150][4]}</t>
  </si>
  <si>
    <t>{jsdata.tableBody[150][5]}</t>
  </si>
  <si>
    <t>{jsdata.tableBody[150][6]}</t>
  </si>
  <si>
    <t>{jsdata.tableBody[150][7]}</t>
  </si>
  <si>
    <t>{jsdata.tableBody[150][8]}</t>
  </si>
  <si>
    <t>{jsdata.tableBody[150][9]}</t>
  </si>
  <si>
    <t>{jsdata.tableBody[150][10]}</t>
  </si>
  <si>
    <t>{jsdata.tableBody[150][11]}</t>
  </si>
  <si>
    <t>{jsdata.tableBody[150][12]}</t>
  </si>
  <si>
    <t>{jsdata.tableBody[150][13]}</t>
  </si>
  <si>
    <t>{jsdata.tableBody[150][14]}</t>
  </si>
  <si>
    <t>{jsdata.tableBody[150][15]}</t>
  </si>
  <si>
    <t>{jsdata.tableBody[150][16]}</t>
  </si>
  <si>
    <t>{jsdata.tableBody[150][0]}</t>
  </si>
  <si>
    <t>{jsdata.tableBody[151][1]}</t>
  </si>
  <si>
    <t>{jsdata.tableBody[151][2]}</t>
  </si>
  <si>
    <t>{jsdata.tableBody[151][3]}</t>
  </si>
  <si>
    <t>{jsdata.tableBody[151][4]}</t>
  </si>
  <si>
    <t>{jsdata.tableBody[151][5]}</t>
  </si>
  <si>
    <t>{jsdata.tableBody[151][6]}</t>
  </si>
  <si>
    <t>{jsdata.tableBody[151][7]}</t>
  </si>
  <si>
    <t>{jsdata.tableBody[151][8]}</t>
  </si>
  <si>
    <t>{jsdata.tableBody[151][9]}</t>
  </si>
  <si>
    <t>{jsdata.tableBody[151][10]}</t>
  </si>
  <si>
    <t>{jsdata.tableBody[151][11]}</t>
  </si>
  <si>
    <t>{jsdata.tableBody[151][12]}</t>
  </si>
  <si>
    <t>{jsdata.tableBody[151][13]}</t>
  </si>
  <si>
    <t>{jsdata.tableBody[151][14]}</t>
  </si>
  <si>
    <t>{jsdata.tableBody[151][15]}</t>
  </si>
  <si>
    <t>{jsdata.tableBody[151][16]}</t>
  </si>
  <si>
    <t>{jsdata.tableBody[151][0]}</t>
  </si>
  <si>
    <t>{jsdata.tableBody[152][1]}</t>
  </si>
  <si>
    <t>{jsdata.tableBody[152][2]}</t>
  </si>
  <si>
    <t>{jsdata.tableBody[152][3]}</t>
  </si>
  <si>
    <t>{jsdata.tableBody[152][4]}</t>
  </si>
  <si>
    <t>{jsdata.tableBody[152][5]}</t>
  </si>
  <si>
    <t>{jsdata.tableBody[152][6]}</t>
  </si>
  <si>
    <t>{jsdata.tableBody[152][7]}</t>
  </si>
  <si>
    <t>{jsdata.tableBody[152][8]}</t>
  </si>
  <si>
    <t>{jsdata.tableBody[152][9]}</t>
  </si>
  <si>
    <t>{jsdata.tableBody[152][10]}</t>
  </si>
  <si>
    <t>{jsdata.tableBody[152][11]}</t>
  </si>
  <si>
    <t>{jsdata.tableBody[152][12]}</t>
  </si>
  <si>
    <t>{jsdata.tableBody[152][13]}</t>
  </si>
  <si>
    <t>{jsdata.tableBody[152][14]}</t>
  </si>
  <si>
    <t>{jsdata.tableBody[152][15]}</t>
  </si>
  <si>
    <t>{jsdata.tableBody[152][16]}</t>
  </si>
  <si>
    <t>{jsdata.tableBody[152][0]}</t>
  </si>
  <si>
    <t>{jsdata.tableBody[153][1]}</t>
  </si>
  <si>
    <t>{jsdata.tableBody[153][2]}</t>
  </si>
  <si>
    <t>{jsdata.tableBody[153][3]}</t>
  </si>
  <si>
    <t>{jsdata.tableBody[153][4]}</t>
  </si>
  <si>
    <t>{jsdata.tableBody[153][5]}</t>
  </si>
  <si>
    <t>{jsdata.tableBody[153][6]}</t>
  </si>
  <si>
    <t>{jsdata.tableBody[153][7]}</t>
  </si>
  <si>
    <t>{jsdata.tableBody[153][8]}</t>
  </si>
  <si>
    <t>{jsdata.tableBody[153][9]}</t>
  </si>
  <si>
    <t>{jsdata.tableBody[153][10]}</t>
  </si>
  <si>
    <t>{jsdata.tableBody[153][11]}</t>
  </si>
  <si>
    <t>{jsdata.tableBody[153][12]}</t>
  </si>
  <si>
    <t>{jsdata.tableBody[153][13]}</t>
  </si>
  <si>
    <t>{jsdata.tableBody[153][14]}</t>
  </si>
  <si>
    <t>{jsdata.tableBody[153][15]}</t>
  </si>
  <si>
    <t>{jsdata.tableBody[153][16]}</t>
  </si>
  <si>
    <t>{jsdata.tableBody[153][0]}</t>
  </si>
  <si>
    <t>{jsdata.tableBody[154][1]}</t>
  </si>
  <si>
    <t>{jsdata.tableBody[154][2]}</t>
  </si>
  <si>
    <t>{jsdata.tableBody[154][3]}</t>
  </si>
  <si>
    <t>{jsdata.tableBody[154][4]}</t>
  </si>
  <si>
    <t>{jsdata.tableBody[154][5]}</t>
  </si>
  <si>
    <t>{jsdata.tableBody[154][6]}</t>
  </si>
  <si>
    <t>{jsdata.tableBody[154][7]}</t>
  </si>
  <si>
    <t>{jsdata.tableBody[154][8]}</t>
  </si>
  <si>
    <t>{jsdata.tableBody[154][9]}</t>
  </si>
  <si>
    <t>{jsdata.tableBody[154][10]}</t>
  </si>
  <si>
    <t>{jsdata.tableBody[154][11]}</t>
  </si>
  <si>
    <t>{jsdata.tableBody[154][12]}</t>
  </si>
  <si>
    <t>{jsdata.tableBody[154][13]}</t>
  </si>
  <si>
    <t>{jsdata.tableBody[154][14]}</t>
  </si>
  <si>
    <t>{jsdata.tableBody[154][15]}</t>
  </si>
  <si>
    <t>{jsdata.tableBody[154][16]}</t>
  </si>
  <si>
    <t>{jsdata.tableBody[154][0]}</t>
  </si>
  <si>
    <t>{jsdata.tableBody[155][1]}</t>
  </si>
  <si>
    <t>{jsdata.tableBody[155][2]}</t>
  </si>
  <si>
    <t>{jsdata.tableBody[155][3]}</t>
  </si>
  <si>
    <t>{jsdata.tableBody[155][4]}</t>
  </si>
  <si>
    <t>{jsdata.tableBody[155][5]}</t>
  </si>
  <si>
    <t>{jsdata.tableBody[155][6]}</t>
  </si>
  <si>
    <t>{jsdata.tableBody[155][7]}</t>
  </si>
  <si>
    <t>{jsdata.tableBody[155][8]}</t>
  </si>
  <si>
    <t>{jsdata.tableBody[155][9]}</t>
  </si>
  <si>
    <t>{jsdata.tableBody[155][10]}</t>
  </si>
  <si>
    <t>{jsdata.tableBody[155][11]}</t>
  </si>
  <si>
    <t>{jsdata.tableBody[155][12]}</t>
  </si>
  <si>
    <t>{jsdata.tableBody[155][13]}</t>
  </si>
  <si>
    <t>{jsdata.tableBody[155][14]}</t>
  </si>
  <si>
    <t>{jsdata.tableBody[155][15]}</t>
  </si>
  <si>
    <t>{jsdata.tableBody[155][16]}</t>
  </si>
  <si>
    <t>{jsdata.tableBody[155][0]}</t>
  </si>
  <si>
    <t>{jsdata.tableBody[156][1]}</t>
  </si>
  <si>
    <t>{jsdata.tableBody[156][2]}</t>
  </si>
  <si>
    <t>{jsdata.tableBody[156][3]}</t>
  </si>
  <si>
    <t>{jsdata.tableBody[156][4]}</t>
  </si>
  <si>
    <t>{jsdata.tableBody[156][5]}</t>
  </si>
  <si>
    <t>{jsdata.tableBody[156][6]}</t>
  </si>
  <si>
    <t>{jsdata.tableBody[156][7]}</t>
  </si>
  <si>
    <t>{jsdata.tableBody[156][8]}</t>
  </si>
  <si>
    <t>{jsdata.tableBody[156][9]}</t>
  </si>
  <si>
    <t>{jsdata.tableBody[156][10]}</t>
  </si>
  <si>
    <t>{jsdata.tableBody[156][11]}</t>
  </si>
  <si>
    <t>{jsdata.tableBody[156][12]}</t>
  </si>
  <si>
    <t>{jsdata.tableBody[156][13]}</t>
  </si>
  <si>
    <t>{jsdata.tableBody[156][14]}</t>
  </si>
  <si>
    <t>{jsdata.tableBody[156][15]}</t>
  </si>
  <si>
    <t>{jsdata.tableBody[156][16]}</t>
  </si>
  <si>
    <t>{jsdata.tableBody[156][0]}</t>
  </si>
  <si>
    <t>{jsdata.tableBody[157][1]}</t>
  </si>
  <si>
    <t>{jsdata.tableBody[157][2]}</t>
  </si>
  <si>
    <t>{jsdata.tableBody[157][3]}</t>
  </si>
  <si>
    <t>{jsdata.tableBody[157][4]}</t>
  </si>
  <si>
    <t>{jsdata.tableBody[157][5]}</t>
  </si>
  <si>
    <t>{jsdata.tableBody[157][6]}</t>
  </si>
  <si>
    <t>{jsdata.tableBody[157][7]}</t>
  </si>
  <si>
    <t>{jsdata.tableBody[157][8]}</t>
  </si>
  <si>
    <t>{jsdata.tableBody[157][9]}</t>
  </si>
  <si>
    <t>{jsdata.tableBody[157][10]}</t>
  </si>
  <si>
    <t>{jsdata.tableBody[157][11]}</t>
  </si>
  <si>
    <t>{jsdata.tableBody[157][12]}</t>
  </si>
  <si>
    <t>{jsdata.tableBody[157][13]}</t>
  </si>
  <si>
    <t>{jsdata.tableBody[157][14]}</t>
  </si>
  <si>
    <t>{jsdata.tableBody[157][15]}</t>
  </si>
  <si>
    <t>{jsdata.tableBody[157][16]}</t>
  </si>
  <si>
    <t>{jsdata.tableBody[157][0]}</t>
  </si>
  <si>
    <t>{jsdata.tableBody[158][1]}</t>
  </si>
  <si>
    <t>{jsdata.tableBody[158][2]}</t>
  </si>
  <si>
    <t>{jsdata.tableBody[158][3]}</t>
  </si>
  <si>
    <t>{jsdata.tableBody[158][4]}</t>
  </si>
  <si>
    <t>{jsdata.tableBody[158][5]}</t>
  </si>
  <si>
    <t>{jsdata.tableBody[158][6]}</t>
  </si>
  <si>
    <t>{jsdata.tableBody[158][7]}</t>
  </si>
  <si>
    <t>{jsdata.tableBody[158][8]}</t>
  </si>
  <si>
    <t>{jsdata.tableBody[158][9]}</t>
  </si>
  <si>
    <t>{jsdata.tableBody[158][10]}</t>
  </si>
  <si>
    <t>{jsdata.tableBody[158][11]}</t>
  </si>
  <si>
    <t>{jsdata.tableBody[158][12]}</t>
  </si>
  <si>
    <t>{jsdata.tableBody[158][13]}</t>
  </si>
  <si>
    <t>{jsdata.tableBody[158][14]}</t>
  </si>
  <si>
    <t>{jsdata.tableBody[158][15]}</t>
  </si>
  <si>
    <t>{jsdata.tableBody[158][16]}</t>
  </si>
  <si>
    <t>{jsdata.tableBody[158][0]}</t>
  </si>
  <si>
    <t>{jsdata.tableBody[159][1]}</t>
  </si>
  <si>
    <t>{jsdata.tableBody[159][2]}</t>
  </si>
  <si>
    <t>{jsdata.tableBody[159][3]}</t>
  </si>
  <si>
    <t>{jsdata.tableBody[159][4]}</t>
  </si>
  <si>
    <t>{jsdata.tableBody[159][5]}</t>
  </si>
  <si>
    <t>{jsdata.tableBody[159][6]}</t>
  </si>
  <si>
    <t>{jsdata.tableBody[159][7]}</t>
  </si>
  <si>
    <t>{jsdata.tableBody[159][8]}</t>
  </si>
  <si>
    <t>{jsdata.tableBody[159][9]}</t>
  </si>
  <si>
    <t>{jsdata.tableBody[159][10]}</t>
  </si>
  <si>
    <t>{jsdata.tableBody[159][11]}</t>
  </si>
  <si>
    <t>{jsdata.tableBody[159][12]}</t>
  </si>
  <si>
    <t>{jsdata.tableBody[159][13]}</t>
  </si>
  <si>
    <t>{jsdata.tableBody[159][14]}</t>
  </si>
  <si>
    <t>{jsdata.tableBody[159][15]}</t>
  </si>
  <si>
    <t>{jsdata.tableBody[159][16]}</t>
  </si>
  <si>
    <t>{jsdata.tableBody[159][0]}</t>
  </si>
  <si>
    <t>{jsdata.tableBody[160][1]}</t>
  </si>
  <si>
    <t>{jsdata.tableBody[160][2]}</t>
  </si>
  <si>
    <t>{jsdata.tableBody[160][3]}</t>
  </si>
  <si>
    <t>{jsdata.tableBody[160][4]}</t>
  </si>
  <si>
    <t>{jsdata.tableBody[160][5]}</t>
  </si>
  <si>
    <t>{jsdata.tableBody[160][6]}</t>
  </si>
  <si>
    <t>{jsdata.tableBody[160][7]}</t>
  </si>
  <si>
    <t>{jsdata.tableBody[160][8]}</t>
  </si>
  <si>
    <t>{jsdata.tableBody[160][9]}</t>
  </si>
  <si>
    <t>{jsdata.tableBody[160][10]}</t>
  </si>
  <si>
    <t>{jsdata.tableBody[160][11]}</t>
  </si>
  <si>
    <t>{jsdata.tableBody[160][12]}</t>
  </si>
  <si>
    <t>{jsdata.tableBody[160][13]}</t>
  </si>
  <si>
    <t>{jsdata.tableBody[160][14]}</t>
  </si>
  <si>
    <t>{jsdata.tableBody[160][15]}</t>
  </si>
  <si>
    <t>{jsdata.tableBody[160][16]}</t>
  </si>
  <si>
    <t>{jsdata.tableBody[160][0]}</t>
  </si>
  <si>
    <t>{jsdata.tableBody[161][1]}</t>
  </si>
  <si>
    <t>{jsdata.tableBody[161][2]}</t>
  </si>
  <si>
    <t>{jsdata.tableBody[161][3]}</t>
  </si>
  <si>
    <t>{jsdata.tableBody[161][4]}</t>
  </si>
  <si>
    <t>{jsdata.tableBody[161][5]}</t>
  </si>
  <si>
    <t>{jsdata.tableBody[161][6]}</t>
  </si>
  <si>
    <t>{jsdata.tableBody[161][7]}</t>
  </si>
  <si>
    <t>{jsdata.tableBody[161][8]}</t>
  </si>
  <si>
    <t>{jsdata.tableBody[161][9]}</t>
  </si>
  <si>
    <t>{jsdata.tableBody[161][10]}</t>
  </si>
  <si>
    <t>{jsdata.tableBody[161][11]}</t>
  </si>
  <si>
    <t>{jsdata.tableBody[161][12]}</t>
  </si>
  <si>
    <t>{jsdata.tableBody[161][13]}</t>
  </si>
  <si>
    <t>{jsdata.tableBody[161][14]}</t>
  </si>
  <si>
    <t>{jsdata.tableBody[161][15]}</t>
  </si>
  <si>
    <t>{jsdata.tableBody[161][16]}</t>
  </si>
  <si>
    <t>{jsdata.tableBody[161][0]}</t>
  </si>
  <si>
    <t>{jsdata.tableBody[162][1]}</t>
  </si>
  <si>
    <t>{jsdata.tableBody[162][2]}</t>
  </si>
  <si>
    <t>{jsdata.tableBody[162][3]}</t>
  </si>
  <si>
    <t>{jsdata.tableBody[162][4]}</t>
  </si>
  <si>
    <t>{jsdata.tableBody[162][5]}</t>
  </si>
  <si>
    <t>{jsdata.tableBody[162][6]}</t>
  </si>
  <si>
    <t>{jsdata.tableBody[162][7]}</t>
  </si>
  <si>
    <t>{jsdata.tableBody[162][8]}</t>
  </si>
  <si>
    <t>{jsdata.tableBody[162][9]}</t>
  </si>
  <si>
    <t>{jsdata.tableBody[162][10]}</t>
  </si>
  <si>
    <t>{jsdata.tableBody[162][11]}</t>
  </si>
  <si>
    <t>{jsdata.tableBody[162][12]}</t>
  </si>
  <si>
    <t>{jsdata.tableBody[162][13]}</t>
  </si>
  <si>
    <t>{jsdata.tableBody[162][14]}</t>
  </si>
  <si>
    <t>{jsdata.tableBody[162][15]}</t>
  </si>
  <si>
    <t>{jsdata.tableBody[162][16]}</t>
  </si>
  <si>
    <t>{jsdata.tableBody[162][0]}</t>
  </si>
  <si>
    <t>{jsdata.tableBody[163][1]}</t>
  </si>
  <si>
    <t>{jsdata.tableBody[163][2]}</t>
  </si>
  <si>
    <t>{jsdata.tableBody[163][3]}</t>
  </si>
  <si>
    <t>{jsdata.tableBody[163][4]}</t>
  </si>
  <si>
    <t>{jsdata.tableBody[163][5]}</t>
  </si>
  <si>
    <t>{jsdata.tableBody[163][6]}</t>
  </si>
  <si>
    <t>{jsdata.tableBody[163][7]}</t>
  </si>
  <si>
    <t>{jsdata.tableBody[163][8]}</t>
  </si>
  <si>
    <t>{jsdata.tableBody[163][9]}</t>
  </si>
  <si>
    <t>{jsdata.tableBody[163][10]}</t>
  </si>
  <si>
    <t>{jsdata.tableBody[163][11]}</t>
  </si>
  <si>
    <t>{jsdata.tableBody[163][12]}</t>
  </si>
  <si>
    <t>{jsdata.tableBody[163][13]}</t>
  </si>
  <si>
    <t>{jsdata.tableBody[163][14]}</t>
  </si>
  <si>
    <t>{jsdata.tableBody[163][15]}</t>
  </si>
  <si>
    <t>{jsdata.tableBody[163][16]}</t>
  </si>
  <si>
    <t>{jsdata.tableBody[163][0]}</t>
  </si>
  <si>
    <t>{jsdata.tableBody[164][1]}</t>
  </si>
  <si>
    <t>{jsdata.tableBody[164][2]}</t>
  </si>
  <si>
    <t>{jsdata.tableBody[164][3]}</t>
  </si>
  <si>
    <t>{jsdata.tableBody[164][4]}</t>
  </si>
  <si>
    <t>{jsdata.tableBody[164][5]}</t>
  </si>
  <si>
    <t>{jsdata.tableBody[164][6]}</t>
  </si>
  <si>
    <t>{jsdata.tableBody[164][7]}</t>
  </si>
  <si>
    <t>{jsdata.tableBody[164][8]}</t>
  </si>
  <si>
    <t>{jsdata.tableBody[164][9]}</t>
  </si>
  <si>
    <t>{jsdata.tableBody[164][10]}</t>
  </si>
  <si>
    <t>{jsdata.tableBody[164][11]}</t>
  </si>
  <si>
    <t>{jsdata.tableBody[164][12]}</t>
  </si>
  <si>
    <t>{jsdata.tableBody[164][13]}</t>
  </si>
  <si>
    <t>{jsdata.tableBody[164][14]}</t>
  </si>
  <si>
    <t>{jsdata.tableBody[164][15]}</t>
  </si>
  <si>
    <t>{jsdata.tableBody[164][16]}</t>
  </si>
  <si>
    <t>{jsdata.tableBody[164][0]}</t>
  </si>
  <si>
    <t>{jsdata.tableBody[165][1]}</t>
  </si>
  <si>
    <t>{jsdata.tableBody[165][2]}</t>
  </si>
  <si>
    <t>{jsdata.tableBody[165][3]}</t>
  </si>
  <si>
    <t>{jsdata.tableBody[165][4]}</t>
  </si>
  <si>
    <t>{jsdata.tableBody[165][5]}</t>
  </si>
  <si>
    <t>{jsdata.tableBody[165][6]}</t>
  </si>
  <si>
    <t>{jsdata.tableBody[165][7]}</t>
  </si>
  <si>
    <t>{jsdata.tableBody[165][8]}</t>
  </si>
  <si>
    <t>{jsdata.tableBody[165][9]}</t>
  </si>
  <si>
    <t>{jsdata.tableBody[165][10]}</t>
  </si>
  <si>
    <t>{jsdata.tableBody[165][11]}</t>
  </si>
  <si>
    <t>{jsdata.tableBody[165][12]}</t>
  </si>
  <si>
    <t>{jsdata.tableBody[165][13]}</t>
  </si>
  <si>
    <t>{jsdata.tableBody[165][14]}</t>
  </si>
  <si>
    <t>{jsdata.tableBody[165][15]}</t>
  </si>
  <si>
    <t>{jsdata.tableBody[165][16]}</t>
  </si>
  <si>
    <t>{jsdata.tableBody[165][0]}</t>
  </si>
  <si>
    <t>{jsdata.tableBody[166][1]}</t>
  </si>
  <si>
    <t>{jsdata.tableBody[166][2]}</t>
  </si>
  <si>
    <t>{jsdata.tableBody[166][3]}</t>
  </si>
  <si>
    <t>{jsdata.tableBody[166][4]}</t>
  </si>
  <si>
    <t>{jsdata.tableBody[166][5]}</t>
  </si>
  <si>
    <t>{jsdata.tableBody[166][6]}</t>
  </si>
  <si>
    <t>{jsdata.tableBody[166][7]}</t>
  </si>
  <si>
    <t>{jsdata.tableBody[166][8]}</t>
  </si>
  <si>
    <t>{jsdata.tableBody[166][9]}</t>
  </si>
  <si>
    <t>{jsdata.tableBody[166][10]}</t>
  </si>
  <si>
    <t>{jsdata.tableBody[166][11]}</t>
  </si>
  <si>
    <t>{jsdata.tableBody[166][12]}</t>
  </si>
  <si>
    <t>{jsdata.tableBody[166][13]}</t>
  </si>
  <si>
    <t>{jsdata.tableBody[166][14]}</t>
  </si>
  <si>
    <t>{jsdata.tableBody[166][15]}</t>
  </si>
  <si>
    <t>{jsdata.tableBody[166][16]}</t>
  </si>
  <si>
    <t>{jsdata.tableBody[166][0]}</t>
  </si>
  <si>
    <t>{jsdata.tableBody[167][1]}</t>
  </si>
  <si>
    <t>{jsdata.tableBody[167][2]}</t>
  </si>
  <si>
    <t>{jsdata.tableBody[167][3]}</t>
  </si>
  <si>
    <t>{jsdata.tableBody[167][4]}</t>
  </si>
  <si>
    <t>{jsdata.tableBody[167][5]}</t>
  </si>
  <si>
    <t>{jsdata.tableBody[167][6]}</t>
  </si>
  <si>
    <t>{jsdata.tableBody[167][7]}</t>
  </si>
  <si>
    <t>{jsdata.tableBody[167][8]}</t>
  </si>
  <si>
    <t>{jsdata.tableBody[167][9]}</t>
  </si>
  <si>
    <t>{jsdata.tableBody[167][10]}</t>
  </si>
  <si>
    <t>{jsdata.tableBody[167][11]}</t>
  </si>
  <si>
    <t>{jsdata.tableBody[167][12]}</t>
  </si>
  <si>
    <t>{jsdata.tableBody[167][13]}</t>
  </si>
  <si>
    <t>{jsdata.tableBody[167][14]}</t>
  </si>
  <si>
    <t>{jsdata.tableBody[167][15]}</t>
  </si>
  <si>
    <t>{jsdata.tableBody[167][16]}</t>
  </si>
  <si>
    <t>{jsdata.tableBody[167][0]}</t>
  </si>
  <si>
    <t>{jsdata.tableBody[168][1]}</t>
  </si>
  <si>
    <t>{jsdata.tableBody[168][2]}</t>
  </si>
  <si>
    <t>{jsdata.tableBody[168][3]}</t>
  </si>
  <si>
    <t>{jsdata.tableBody[168][4]}</t>
  </si>
  <si>
    <t>{jsdata.tableBody[168][5]}</t>
  </si>
  <si>
    <t>{jsdata.tableBody[168][6]}</t>
  </si>
  <si>
    <t>{jsdata.tableBody[168][7]}</t>
  </si>
  <si>
    <t>{jsdata.tableBody[168][8]}</t>
  </si>
  <si>
    <t>{jsdata.tableBody[168][9]}</t>
  </si>
  <si>
    <t>{jsdata.tableBody[168][10]}</t>
  </si>
  <si>
    <t>{jsdata.tableBody[168][11]}</t>
  </si>
  <si>
    <t>{jsdata.tableBody[168][12]}</t>
  </si>
  <si>
    <t>{jsdata.tableBody[168][13]}</t>
  </si>
  <si>
    <t>{jsdata.tableBody[168][14]}</t>
  </si>
  <si>
    <t>{jsdata.tableBody[168][15]}</t>
  </si>
  <si>
    <t>{jsdata.tableBody[168][16]}</t>
  </si>
  <si>
    <t>{jsdata.tableBody[168][0]}</t>
  </si>
  <si>
    <t>{jsdata.tableBody[169][1]}</t>
  </si>
  <si>
    <t>{jsdata.tableBody[169][2]}</t>
  </si>
  <si>
    <t>{jsdata.tableBody[169][3]}</t>
  </si>
  <si>
    <t>{jsdata.tableBody[169][4]}</t>
  </si>
  <si>
    <t>{jsdata.tableBody[169][5]}</t>
  </si>
  <si>
    <t>{jsdata.tableBody[169][6]}</t>
  </si>
  <si>
    <t>{jsdata.tableBody[169][7]}</t>
  </si>
  <si>
    <t>{jsdata.tableBody[169][8]}</t>
  </si>
  <si>
    <t>{jsdata.tableBody[169][9]}</t>
  </si>
  <si>
    <t>{jsdata.tableBody[169][10]}</t>
  </si>
  <si>
    <t>{jsdata.tableBody[169][11]}</t>
  </si>
  <si>
    <t>{jsdata.tableBody[169][12]}</t>
  </si>
  <si>
    <t>{jsdata.tableBody[169][13]}</t>
  </si>
  <si>
    <t>{jsdata.tableBody[169][14]}</t>
  </si>
  <si>
    <t>{jsdata.tableBody[169][15]}</t>
  </si>
  <si>
    <t>{jsdata.tableBody[169][16]}</t>
  </si>
  <si>
    <t>{jsdata.tableBody[169][0]}</t>
  </si>
  <si>
    <t>{jsdata.tableBody[170][1]}</t>
  </si>
  <si>
    <t>{jsdata.tableBody[170][2]}</t>
  </si>
  <si>
    <t>{jsdata.tableBody[170][3]}</t>
  </si>
  <si>
    <t>{jsdata.tableBody[170][4]}</t>
  </si>
  <si>
    <t>{jsdata.tableBody[170][5]}</t>
  </si>
  <si>
    <t>{jsdata.tableBody[170][6]}</t>
  </si>
  <si>
    <t>{jsdata.tableBody[170][7]}</t>
  </si>
  <si>
    <t>{jsdata.tableBody[170][8]}</t>
  </si>
  <si>
    <t>{jsdata.tableBody[170][9]}</t>
  </si>
  <si>
    <t>{jsdata.tableBody[170][10]}</t>
  </si>
  <si>
    <t>{jsdata.tableBody[170][11]}</t>
  </si>
  <si>
    <t>{jsdata.tableBody[170][12]}</t>
  </si>
  <si>
    <t>{jsdata.tableBody[170][13]}</t>
  </si>
  <si>
    <t>{jsdata.tableBody[170][14]}</t>
  </si>
  <si>
    <t>{jsdata.tableBody[170][15]}</t>
  </si>
  <si>
    <t>{jsdata.tableBody[170][16]}</t>
  </si>
  <si>
    <t>{jsdata.tableBody[170][0]}</t>
  </si>
  <si>
    <t>{jsdata.tableBody[171][1]}</t>
  </si>
  <si>
    <t>{jsdata.tableBody[171][2]}</t>
  </si>
  <si>
    <t>{jsdata.tableBody[171][3]}</t>
  </si>
  <si>
    <t>{jsdata.tableBody[171][4]}</t>
  </si>
  <si>
    <t>{jsdata.tableBody[171][5]}</t>
  </si>
  <si>
    <t>{jsdata.tableBody[171][6]}</t>
  </si>
  <si>
    <t>{jsdata.tableBody[171][7]}</t>
  </si>
  <si>
    <t>{jsdata.tableBody[171][8]}</t>
  </si>
  <si>
    <t>{jsdata.tableBody[171][9]}</t>
  </si>
  <si>
    <t>{jsdata.tableBody[171][10]}</t>
  </si>
  <si>
    <t>{jsdata.tableBody[171][11]}</t>
  </si>
  <si>
    <t>{jsdata.tableBody[171][12]}</t>
  </si>
  <si>
    <t>{jsdata.tableBody[171][13]}</t>
  </si>
  <si>
    <t>{jsdata.tableBody[171][14]}</t>
  </si>
  <si>
    <t>{jsdata.tableBody[171][15]}</t>
  </si>
  <si>
    <t>{jsdata.tableBody[171][16]}</t>
  </si>
  <si>
    <t>{jsdata.tableBody[171][0]}</t>
  </si>
  <si>
    <t>{jsdata.tableBody[172][1]}</t>
  </si>
  <si>
    <t>{jsdata.tableBody[172][2]}</t>
  </si>
  <si>
    <t>{jsdata.tableBody[172][3]}</t>
  </si>
  <si>
    <t>{jsdata.tableBody[172][4]}</t>
  </si>
  <si>
    <t>{jsdata.tableBody[172][5]}</t>
  </si>
  <si>
    <t>{jsdata.tableBody[172][6]}</t>
  </si>
  <si>
    <t>{jsdata.tableBody[172][7]}</t>
  </si>
  <si>
    <t>{jsdata.tableBody[172][8]}</t>
  </si>
  <si>
    <t>{jsdata.tableBody[172][9]}</t>
  </si>
  <si>
    <t>{jsdata.tableBody[172][10]}</t>
  </si>
  <si>
    <t>{jsdata.tableBody[172][11]}</t>
  </si>
  <si>
    <t>{jsdata.tableBody[172][12]}</t>
  </si>
  <si>
    <t>{jsdata.tableBody[172][13]}</t>
  </si>
  <si>
    <t>{jsdata.tableBody[172][14]}</t>
  </si>
  <si>
    <t>{jsdata.tableBody[172][15]}</t>
  </si>
  <si>
    <t>{jsdata.tableBody[172][16]}</t>
  </si>
  <si>
    <t>{jsdata.tableBody[172][0]}</t>
  </si>
  <si>
    <t>{jsdata.tableBody[173][1]}</t>
  </si>
  <si>
    <t>{jsdata.tableBody[173][2]}</t>
  </si>
  <si>
    <t>{jsdata.tableBody[173][3]}</t>
  </si>
  <si>
    <t>{jsdata.tableBody[173][4]}</t>
  </si>
  <si>
    <t>{jsdata.tableBody[173][5]}</t>
  </si>
  <si>
    <t>{jsdata.tableBody[173][6]}</t>
  </si>
  <si>
    <t>{jsdata.tableBody[173][7]}</t>
  </si>
  <si>
    <t>{jsdata.tableBody[173][8]}</t>
  </si>
  <si>
    <t>{jsdata.tableBody[173][9]}</t>
  </si>
  <si>
    <t>{jsdata.tableBody[173][10]}</t>
  </si>
  <si>
    <t>{jsdata.tableBody[173][11]}</t>
  </si>
  <si>
    <t>{jsdata.tableBody[173][12]}</t>
  </si>
  <si>
    <t>{jsdata.tableBody[173][13]}</t>
  </si>
  <si>
    <t>{jsdata.tableBody[173][14]}</t>
  </si>
  <si>
    <t>{jsdata.tableBody[173][15]}</t>
  </si>
  <si>
    <t>{jsdata.tableBody[173][16]}</t>
  </si>
  <si>
    <t>{jsdata.tableBody[173][0]}</t>
  </si>
  <si>
    <t>{jsdata.tableBody[174][1]}</t>
  </si>
  <si>
    <t>{jsdata.tableBody[174][2]}</t>
  </si>
  <si>
    <t>{jsdata.tableBody[174][3]}</t>
  </si>
  <si>
    <t>{jsdata.tableBody[174][4]}</t>
  </si>
  <si>
    <t>{jsdata.tableBody[174][5]}</t>
  </si>
  <si>
    <t>{jsdata.tableBody[174][6]}</t>
  </si>
  <si>
    <t>{jsdata.tableBody[174][7]}</t>
  </si>
  <si>
    <t>{jsdata.tableBody[174][8]}</t>
  </si>
  <si>
    <t>{jsdata.tableBody[174][9]}</t>
  </si>
  <si>
    <t>{jsdata.tableBody[174][10]}</t>
  </si>
  <si>
    <t>{jsdata.tableBody[174][11]}</t>
  </si>
  <si>
    <t>{jsdata.tableBody[174][12]}</t>
  </si>
  <si>
    <t>{jsdata.tableBody[174][13]}</t>
  </si>
  <si>
    <t>{jsdata.tableBody[174][14]}</t>
  </si>
  <si>
    <t>{jsdata.tableBody[174][15]}</t>
  </si>
  <si>
    <t>{jsdata.tableBody[174][16]}</t>
  </si>
  <si>
    <t>{jsdata.tableBody[174][0]}</t>
  </si>
  <si>
    <t>{jsdata.tableBody[175][1]}</t>
  </si>
  <si>
    <t>{jsdata.tableBody[175][2]}</t>
  </si>
  <si>
    <t>{jsdata.tableBody[175][3]}</t>
  </si>
  <si>
    <t>{jsdata.tableBody[175][4]}</t>
  </si>
  <si>
    <t>{jsdata.tableBody[175][5]}</t>
  </si>
  <si>
    <t>{jsdata.tableBody[175][6]}</t>
  </si>
  <si>
    <t>{jsdata.tableBody[175][7]}</t>
  </si>
  <si>
    <t>{jsdata.tableBody[175][8]}</t>
  </si>
  <si>
    <t>{jsdata.tableBody[175][9]}</t>
  </si>
  <si>
    <t>{jsdata.tableBody[175][10]}</t>
  </si>
  <si>
    <t>{jsdata.tableBody[175][11]}</t>
  </si>
  <si>
    <t>{jsdata.tableBody[175][12]}</t>
  </si>
  <si>
    <t>{jsdata.tableBody[175][13]}</t>
  </si>
  <si>
    <t>{jsdata.tableBody[175][14]}</t>
  </si>
  <si>
    <t>{jsdata.tableBody[175][15]}</t>
  </si>
  <si>
    <t>{jsdata.tableBody[175][16]}</t>
  </si>
  <si>
    <t>{jsdata.tableBody[175][0]}</t>
  </si>
  <si>
    <t>{jsdata.tableBody[176][1]}</t>
  </si>
  <si>
    <t>{jsdata.tableBody[176][2]}</t>
  </si>
  <si>
    <t>{jsdata.tableBody[176][3]}</t>
  </si>
  <si>
    <t>{jsdata.tableBody[176][4]}</t>
  </si>
  <si>
    <t>{jsdata.tableBody[176][5]}</t>
  </si>
  <si>
    <t>{jsdata.tableBody[176][6]}</t>
  </si>
  <si>
    <t>{jsdata.tableBody[176][7]}</t>
  </si>
  <si>
    <t>{jsdata.tableBody[176][8]}</t>
  </si>
  <si>
    <t>{jsdata.tableBody[176][9]}</t>
  </si>
  <si>
    <t>{jsdata.tableBody[176][10]}</t>
  </si>
  <si>
    <t>{jsdata.tableBody[176][11]}</t>
  </si>
  <si>
    <t>{jsdata.tableBody[176][12]}</t>
  </si>
  <si>
    <t>{jsdata.tableBody[176][13]}</t>
  </si>
  <si>
    <t>{jsdata.tableBody[176][14]}</t>
  </si>
  <si>
    <t>{jsdata.tableBody[176][15]}</t>
  </si>
  <si>
    <t>{jsdata.tableBody[176][16]}</t>
  </si>
  <si>
    <t>{jsdata.tableBody[176][0]}</t>
  </si>
  <si>
    <t>{jsdata.tableBody[177][1]}</t>
  </si>
  <si>
    <t>{jsdata.tableBody[177][2]}</t>
  </si>
  <si>
    <t>{jsdata.tableBody[177][3]}</t>
  </si>
  <si>
    <t>{jsdata.tableBody[177][4]}</t>
  </si>
  <si>
    <t>{jsdata.tableBody[177][5]}</t>
  </si>
  <si>
    <t>{jsdata.tableBody[177][6]}</t>
  </si>
  <si>
    <t>{jsdata.tableBody[177][7]}</t>
  </si>
  <si>
    <t>{jsdata.tableBody[177][8]}</t>
  </si>
  <si>
    <t>{jsdata.tableBody[177][9]}</t>
  </si>
  <si>
    <t>{jsdata.tableBody[177][10]}</t>
  </si>
  <si>
    <t>{jsdata.tableBody[177][11]}</t>
  </si>
  <si>
    <t>{jsdata.tableBody[177][12]}</t>
  </si>
  <si>
    <t>{jsdata.tableBody[177][13]}</t>
  </si>
  <si>
    <t>{jsdata.tableBody[177][14]}</t>
  </si>
  <si>
    <t>{jsdata.tableBody[177][15]}</t>
  </si>
  <si>
    <t>{jsdata.tableBody[177][16]}</t>
  </si>
  <si>
    <t>{jsdata.tableBody[177][0]}</t>
  </si>
  <si>
    <t>{jsdata.tableBody[178][1]}</t>
  </si>
  <si>
    <t>{jsdata.tableBody[178][2]}</t>
  </si>
  <si>
    <t>{jsdata.tableBody[178][3]}</t>
  </si>
  <si>
    <t>{jsdata.tableBody[178][4]}</t>
  </si>
  <si>
    <t>{jsdata.tableBody[178][5]}</t>
  </si>
  <si>
    <t>{jsdata.tableBody[178][6]}</t>
  </si>
  <si>
    <t>{jsdata.tableBody[178][7]}</t>
  </si>
  <si>
    <t>{jsdata.tableBody[178][8]}</t>
  </si>
  <si>
    <t>{jsdata.tableBody[178][9]}</t>
  </si>
  <si>
    <t>{jsdata.tableBody[178][10]}</t>
  </si>
  <si>
    <t>{jsdata.tableBody[178][11]}</t>
  </si>
  <si>
    <t>{jsdata.tableBody[178][12]}</t>
  </si>
  <si>
    <t>{jsdata.tableBody[178][13]}</t>
  </si>
  <si>
    <t>{jsdata.tableBody[178][14]}</t>
  </si>
  <si>
    <t>{jsdata.tableBody[178][15]}</t>
  </si>
  <si>
    <t>{jsdata.tableBody[178][16]}</t>
  </si>
  <si>
    <t>{jsdata.tableBody[178][0]}</t>
  </si>
  <si>
    <t>{jsdata.tableBody[179][1]}</t>
  </si>
  <si>
    <t>{jsdata.tableBody[179][2]}</t>
  </si>
  <si>
    <t>{jsdata.tableBody[179][3]}</t>
  </si>
  <si>
    <t>{jsdata.tableBody[179][4]}</t>
  </si>
  <si>
    <t>{jsdata.tableBody[179][5]}</t>
  </si>
  <si>
    <t>{jsdata.tableBody[179][6]}</t>
  </si>
  <si>
    <t>{jsdata.tableBody[179][7]}</t>
  </si>
  <si>
    <t>{jsdata.tableBody[179][8]}</t>
  </si>
  <si>
    <t>{jsdata.tableBody[179][9]}</t>
  </si>
  <si>
    <t>{jsdata.tableBody[179][10]}</t>
  </si>
  <si>
    <t>{jsdata.tableBody[179][11]}</t>
  </si>
  <si>
    <t>{jsdata.tableBody[179][12]}</t>
  </si>
  <si>
    <t>{jsdata.tableBody[179][13]}</t>
  </si>
  <si>
    <t>{jsdata.tableBody[179][14]}</t>
  </si>
  <si>
    <t>{jsdata.tableBody[179][15]}</t>
  </si>
  <si>
    <t>{jsdata.tableBody[179][16]}</t>
  </si>
  <si>
    <t>{jsdata.tableBody[179][0]}</t>
  </si>
  <si>
    <t>{jsdata.tableBody[180][1]}</t>
  </si>
  <si>
    <t>{jsdata.tableBody[180][2]}</t>
  </si>
  <si>
    <t>{jsdata.tableBody[180][3]}</t>
  </si>
  <si>
    <t>{jsdata.tableBody[180][4]}</t>
  </si>
  <si>
    <t>{jsdata.tableBody[180][5]}</t>
  </si>
  <si>
    <t>{jsdata.tableBody[180][6]}</t>
  </si>
  <si>
    <t>{jsdata.tableBody[180][7]}</t>
  </si>
  <si>
    <t>{jsdata.tableBody[180][8]}</t>
  </si>
  <si>
    <t>{jsdata.tableBody[180][9]}</t>
  </si>
  <si>
    <t>{jsdata.tableBody[180][10]}</t>
  </si>
  <si>
    <t>{jsdata.tableBody[180][11]}</t>
  </si>
  <si>
    <t>{jsdata.tableBody[180][12]}</t>
  </si>
  <si>
    <t>{jsdata.tableBody[180][13]}</t>
  </si>
  <si>
    <t>{jsdata.tableBody[180][14]}</t>
  </si>
  <si>
    <t>{jsdata.tableBody[180][15]}</t>
  </si>
  <si>
    <t>{jsdata.tableBody[180][16]}</t>
  </si>
  <si>
    <t>{jsdata.tableBody[180][0]}</t>
  </si>
  <si>
    <t>{jsdata.tableBody[181][1]}</t>
  </si>
  <si>
    <t>{jsdata.tableBody[181][2]}</t>
  </si>
  <si>
    <t>{jsdata.tableBody[181][3]}</t>
  </si>
  <si>
    <t>{jsdata.tableBody[181][4]}</t>
  </si>
  <si>
    <t>{jsdata.tableBody[181][5]}</t>
  </si>
  <si>
    <t>{jsdata.tableBody[181][6]}</t>
  </si>
  <si>
    <t>{jsdata.tableBody[181][7]}</t>
  </si>
  <si>
    <t>{jsdata.tableBody[181][8]}</t>
  </si>
  <si>
    <t>{jsdata.tableBody[181][9]}</t>
  </si>
  <si>
    <t>{jsdata.tableBody[181][10]}</t>
  </si>
  <si>
    <t>{jsdata.tableBody[181][11]}</t>
  </si>
  <si>
    <t>{jsdata.tableBody[181][12]}</t>
  </si>
  <si>
    <t>{jsdata.tableBody[181][13]}</t>
  </si>
  <si>
    <t>{jsdata.tableBody[181][14]}</t>
  </si>
  <si>
    <t>{jsdata.tableBody[181][15]}</t>
  </si>
  <si>
    <t>{jsdata.tableBody[181][16]}</t>
  </si>
  <si>
    <t>{jsdata.tableBody[181][0]}</t>
  </si>
  <si>
    <t>{jsdata.tableBody[182][1]}</t>
  </si>
  <si>
    <t>{jsdata.tableBody[182][2]}</t>
  </si>
  <si>
    <t>{jsdata.tableBody[182][3]}</t>
  </si>
  <si>
    <t>{jsdata.tableBody[182][4]}</t>
  </si>
  <si>
    <t>{jsdata.tableBody[182][5]}</t>
  </si>
  <si>
    <t>{jsdata.tableBody[182][6]}</t>
  </si>
  <si>
    <t>{jsdata.tableBody[182][7]}</t>
  </si>
  <si>
    <t>{jsdata.tableBody[182][8]}</t>
  </si>
  <si>
    <t>{jsdata.tableBody[182][9]}</t>
  </si>
  <si>
    <t>{jsdata.tableBody[182][10]}</t>
  </si>
  <si>
    <t>{jsdata.tableBody[182][11]}</t>
  </si>
  <si>
    <t>{jsdata.tableBody[182][12]}</t>
  </si>
  <si>
    <t>{jsdata.tableBody[182][13]}</t>
  </si>
  <si>
    <t>{jsdata.tableBody[182][14]}</t>
  </si>
  <si>
    <t>{jsdata.tableBody[182][15]}</t>
  </si>
  <si>
    <t>{jsdata.tableBody[182][16]}</t>
  </si>
  <si>
    <t>{jsdata.tableBody[182][0]}</t>
  </si>
  <si>
    <t>{jsdata.tableBody[183][1]}</t>
  </si>
  <si>
    <t>{jsdata.tableBody[183][2]}</t>
  </si>
  <si>
    <t>{jsdata.tableBody[183][3]}</t>
  </si>
  <si>
    <t>{jsdata.tableBody[183][4]}</t>
  </si>
  <si>
    <t>{jsdata.tableBody[183][5]}</t>
  </si>
  <si>
    <t>{jsdata.tableBody[183][6]}</t>
  </si>
  <si>
    <t>{jsdata.tableBody[183][7]}</t>
  </si>
  <si>
    <t>{jsdata.tableBody[183][8]}</t>
  </si>
  <si>
    <t>{jsdata.tableBody[183][9]}</t>
  </si>
  <si>
    <t>{jsdata.tableBody[183][10]}</t>
  </si>
  <si>
    <t>{jsdata.tableBody[183][11]}</t>
  </si>
  <si>
    <t>{jsdata.tableBody[183][12]}</t>
  </si>
  <si>
    <t>{jsdata.tableBody[183][13]}</t>
  </si>
  <si>
    <t>{jsdata.tableBody[183][14]}</t>
  </si>
  <si>
    <t>{jsdata.tableBody[183][15]}</t>
  </si>
  <si>
    <t>{jsdata.tableBody[183][16]}</t>
  </si>
  <si>
    <t>{jsdata.tableBody[183][0]}</t>
  </si>
  <si>
    <t>{jsdata.tableBody[184][1]}</t>
  </si>
  <si>
    <t>{jsdata.tableBody[184][2]}</t>
  </si>
  <si>
    <t>{jsdata.tableBody[184][3]}</t>
  </si>
  <si>
    <t>{jsdata.tableBody[184][4]}</t>
  </si>
  <si>
    <t>{jsdata.tableBody[184][5]}</t>
  </si>
  <si>
    <t>{jsdata.tableBody[184][6]}</t>
  </si>
  <si>
    <t>{jsdata.tableBody[184][7]}</t>
  </si>
  <si>
    <t>{jsdata.tableBody[184][8]}</t>
  </si>
  <si>
    <t>{jsdata.tableBody[184][9]}</t>
  </si>
  <si>
    <t>{jsdata.tableBody[184][10]}</t>
  </si>
  <si>
    <t>{jsdata.tableBody[184][11]}</t>
  </si>
  <si>
    <t>{jsdata.tableBody[184][12]}</t>
  </si>
  <si>
    <t>{jsdata.tableBody[184][13]}</t>
  </si>
  <si>
    <t>{jsdata.tableBody[184][14]}</t>
  </si>
  <si>
    <t>{jsdata.tableBody[184][15]}</t>
  </si>
  <si>
    <t>{jsdata.tableBody[184][16]}</t>
  </si>
  <si>
    <t>{jsdata.tableBody[184][0]}</t>
  </si>
  <si>
    <t>{jsdata.tableBody[185][1]}</t>
  </si>
  <si>
    <t>{jsdata.tableBody[185][2]}</t>
  </si>
  <si>
    <t>{jsdata.tableBody[185][3]}</t>
  </si>
  <si>
    <t>{jsdata.tableBody[185][4]}</t>
  </si>
  <si>
    <t>{jsdata.tableBody[185][5]}</t>
  </si>
  <si>
    <t>{jsdata.tableBody[185][6]}</t>
  </si>
  <si>
    <t>{jsdata.tableBody[185][7]}</t>
  </si>
  <si>
    <t>{jsdata.tableBody[185][8]}</t>
  </si>
  <si>
    <t>{jsdata.tableBody[185][9]}</t>
  </si>
  <si>
    <t>{jsdata.tableBody[185][10]}</t>
  </si>
  <si>
    <t>{jsdata.tableBody[185][11]}</t>
  </si>
  <si>
    <t>{jsdata.tableBody[185][12]}</t>
  </si>
  <si>
    <t>{jsdata.tableBody[185][13]}</t>
  </si>
  <si>
    <t>{jsdata.tableBody[185][14]}</t>
  </si>
  <si>
    <t>{jsdata.tableBody[185][15]}</t>
  </si>
  <si>
    <t>{jsdata.tableBody[185][16]}</t>
  </si>
  <si>
    <t>{jsdata.tableBody[185][0]}</t>
  </si>
  <si>
    <t>{jsdata.tableBody[186][1]}</t>
  </si>
  <si>
    <t>{jsdata.tableBody[186][2]}</t>
  </si>
  <si>
    <t>{jsdata.tableBody[186][3]}</t>
  </si>
  <si>
    <t>{jsdata.tableBody[186][4]}</t>
  </si>
  <si>
    <t>{jsdata.tableBody[186][5]}</t>
  </si>
  <si>
    <t>{jsdata.tableBody[186][6]}</t>
  </si>
  <si>
    <t>{jsdata.tableBody[186][7]}</t>
  </si>
  <si>
    <t>{jsdata.tableBody[186][8]}</t>
  </si>
  <si>
    <t>{jsdata.tableBody[186][9]}</t>
  </si>
  <si>
    <t>{jsdata.tableBody[186][10]}</t>
  </si>
  <si>
    <t>{jsdata.tableBody[186][11]}</t>
  </si>
  <si>
    <t>{jsdata.tableBody[186][12]}</t>
  </si>
  <si>
    <t>{jsdata.tableBody[186][13]}</t>
  </si>
  <si>
    <t>{jsdata.tableBody[186][14]}</t>
  </si>
  <si>
    <t>{jsdata.tableBody[186][15]}</t>
  </si>
  <si>
    <t>{jsdata.tableBody[186][16]}</t>
  </si>
  <si>
    <t>{jsdata.tableBody[186][0]}</t>
  </si>
  <si>
    <t>{jsdata.tableBody[187][1]}</t>
  </si>
  <si>
    <t>{jsdata.tableBody[187][2]}</t>
  </si>
  <si>
    <t>{jsdata.tableBody[187][3]}</t>
  </si>
  <si>
    <t>{jsdata.tableBody[187][4]}</t>
  </si>
  <si>
    <t>{jsdata.tableBody[187][5]}</t>
  </si>
  <si>
    <t>{jsdata.tableBody[187][6]}</t>
  </si>
  <si>
    <t>{jsdata.tableBody[187][7]}</t>
  </si>
  <si>
    <t>{jsdata.tableBody[187][8]}</t>
  </si>
  <si>
    <t>{jsdata.tableBody[187][9]}</t>
  </si>
  <si>
    <t>{jsdata.tableBody[187][10]}</t>
  </si>
  <si>
    <t>{jsdata.tableBody[187][11]}</t>
  </si>
  <si>
    <t>{jsdata.tableBody[187][12]}</t>
  </si>
  <si>
    <t>{jsdata.tableBody[187][13]}</t>
  </si>
  <si>
    <t>{jsdata.tableBody[187][14]}</t>
  </si>
  <si>
    <t>{jsdata.tableBody[187][15]}</t>
  </si>
  <si>
    <t>{jsdata.tableBody[187][16]}</t>
  </si>
  <si>
    <t>{jsdata.tableBody[187][0]}</t>
  </si>
  <si>
    <t>{jsdata.tableBody[188][1]}</t>
  </si>
  <si>
    <t>{jsdata.tableBody[188][2]}</t>
  </si>
  <si>
    <t>{jsdata.tableBody[188][3]}</t>
  </si>
  <si>
    <t>{jsdata.tableBody[188][4]}</t>
  </si>
  <si>
    <t>{jsdata.tableBody[188][5]}</t>
  </si>
  <si>
    <t>{jsdata.tableBody[188][6]}</t>
  </si>
  <si>
    <t>{jsdata.tableBody[188][7]}</t>
  </si>
  <si>
    <t>{jsdata.tableBody[188][8]}</t>
  </si>
  <si>
    <t>{jsdata.tableBody[188][9]}</t>
  </si>
  <si>
    <t>{jsdata.tableBody[188][10]}</t>
  </si>
  <si>
    <t>{jsdata.tableBody[188][11]}</t>
  </si>
  <si>
    <t>{jsdata.tableBody[188][12]}</t>
  </si>
  <si>
    <t>{jsdata.tableBody[188][13]}</t>
  </si>
  <si>
    <t>{jsdata.tableBody[188][14]}</t>
  </si>
  <si>
    <t>{jsdata.tableBody[188][15]}</t>
  </si>
  <si>
    <t>{jsdata.tableBody[188][16]}</t>
  </si>
  <si>
    <t>{jsdata.tableBody[188][0]}</t>
  </si>
  <si>
    <t>{jsdata.tableBody[189][1]}</t>
  </si>
  <si>
    <t>{jsdata.tableBody[189][2]}</t>
  </si>
  <si>
    <t>{jsdata.tableBody[189][3]}</t>
  </si>
  <si>
    <t>{jsdata.tableBody[189][4]}</t>
  </si>
  <si>
    <t>{jsdata.tableBody[189][5]}</t>
  </si>
  <si>
    <t>{jsdata.tableBody[189][6]}</t>
  </si>
  <si>
    <t>{jsdata.tableBody[189][7]}</t>
  </si>
  <si>
    <t>{jsdata.tableBody[189][8]}</t>
  </si>
  <si>
    <t>{jsdata.tableBody[189][9]}</t>
  </si>
  <si>
    <t>{jsdata.tableBody[189][10]}</t>
  </si>
  <si>
    <t>{jsdata.tableBody[189][11]}</t>
  </si>
  <si>
    <t>{jsdata.tableBody[189][12]}</t>
  </si>
  <si>
    <t>{jsdata.tableBody[189][13]}</t>
  </si>
  <si>
    <t>{jsdata.tableBody[189][14]}</t>
  </si>
  <si>
    <t>{jsdata.tableBody[189][15]}</t>
  </si>
  <si>
    <t>{jsdata.tableBody[189][16]}</t>
  </si>
  <si>
    <t>{jsdata.tableBody[189][0]}</t>
  </si>
  <si>
    <t>{jsdata.tableBody[190][1]}</t>
  </si>
  <si>
    <t>{jsdata.tableBody[190][2]}</t>
  </si>
  <si>
    <t>{jsdata.tableBody[190][3]}</t>
  </si>
  <si>
    <t>{jsdata.tableBody[190][4]}</t>
  </si>
  <si>
    <t>{jsdata.tableBody[190][5]}</t>
  </si>
  <si>
    <t>{jsdata.tableBody[190][6]}</t>
  </si>
  <si>
    <t>{jsdata.tableBody[190][7]}</t>
  </si>
  <si>
    <t>{jsdata.tableBody[190][8]}</t>
  </si>
  <si>
    <t>{jsdata.tableBody[190][9]}</t>
  </si>
  <si>
    <t>{jsdata.tableBody[190][10]}</t>
  </si>
  <si>
    <t>{jsdata.tableBody[190][11]}</t>
  </si>
  <si>
    <t>{jsdata.tableBody[190][12]}</t>
  </si>
  <si>
    <t>{jsdata.tableBody[190][13]}</t>
  </si>
  <si>
    <t>{jsdata.tableBody[190][14]}</t>
  </si>
  <si>
    <t>{jsdata.tableBody[190][15]}</t>
  </si>
  <si>
    <t>{jsdata.tableBody[190][16]}</t>
  </si>
  <si>
    <t>{jsdata.tableBody[190][0]}</t>
  </si>
  <si>
    <t>{jsdata.tableBody[191][1]}</t>
  </si>
  <si>
    <t>{jsdata.tableBody[191][2]}</t>
  </si>
  <si>
    <t>{jsdata.tableBody[191][3]}</t>
  </si>
  <si>
    <t>{jsdata.tableBody[191][4]}</t>
  </si>
  <si>
    <t>{jsdata.tableBody[191][5]}</t>
  </si>
  <si>
    <t>{jsdata.tableBody[191][6]}</t>
  </si>
  <si>
    <t>{jsdata.tableBody[191][7]}</t>
  </si>
  <si>
    <t>{jsdata.tableBody[191][8]}</t>
  </si>
  <si>
    <t>{jsdata.tableBody[191][9]}</t>
  </si>
  <si>
    <t>{jsdata.tableBody[191][10]}</t>
  </si>
  <si>
    <t>{jsdata.tableBody[191][11]}</t>
  </si>
  <si>
    <t>{jsdata.tableBody[191][12]}</t>
  </si>
  <si>
    <t>{jsdata.tableBody[191][13]}</t>
  </si>
  <si>
    <t>{jsdata.tableBody[191][14]}</t>
  </si>
  <si>
    <t>{jsdata.tableBody[191][15]}</t>
  </si>
  <si>
    <t>{jsdata.tableBody[191][16]}</t>
  </si>
  <si>
    <t>{jsdata.tableBody[191][0]}</t>
  </si>
  <si>
    <t>{jsdata.tableBody[192][1]}</t>
  </si>
  <si>
    <t>{jsdata.tableBody[192][2]}</t>
  </si>
  <si>
    <t>{jsdata.tableBody[192][3]}</t>
  </si>
  <si>
    <t>{jsdata.tableBody[192][4]}</t>
  </si>
  <si>
    <t>{jsdata.tableBody[192][5]}</t>
  </si>
  <si>
    <t>{jsdata.tableBody[192][6]}</t>
  </si>
  <si>
    <t>{jsdata.tableBody[192][7]}</t>
  </si>
  <si>
    <t>{jsdata.tableBody[192][8]}</t>
  </si>
  <si>
    <t>{jsdata.tableBody[192][9]}</t>
  </si>
  <si>
    <t>{jsdata.tableBody[192][10]}</t>
  </si>
  <si>
    <t>{jsdata.tableBody[192][11]}</t>
  </si>
  <si>
    <t>{jsdata.tableBody[192][12]}</t>
  </si>
  <si>
    <t>{jsdata.tableBody[192][13]}</t>
  </si>
  <si>
    <t>{jsdata.tableBody[192][14]}</t>
  </si>
  <si>
    <t>{jsdata.tableBody[192][15]}</t>
  </si>
  <si>
    <t>{jsdata.tableBody[192][16]}</t>
  </si>
  <si>
    <t>{jsdata.tableBody[192][0]}</t>
  </si>
  <si>
    <t>{jsdata.tableBody[193][1]}</t>
  </si>
  <si>
    <t>{jsdata.tableBody[193][2]}</t>
  </si>
  <si>
    <t>{jsdata.tableBody[193][3]}</t>
  </si>
  <si>
    <t>{jsdata.tableBody[193][4]}</t>
  </si>
  <si>
    <t>{jsdata.tableBody[193][5]}</t>
  </si>
  <si>
    <t>{jsdata.tableBody[193][6]}</t>
  </si>
  <si>
    <t>{jsdata.tableBody[193][7]}</t>
  </si>
  <si>
    <t>{jsdata.tableBody[193][8]}</t>
  </si>
  <si>
    <t>{jsdata.tableBody[193][9]}</t>
  </si>
  <si>
    <t>{jsdata.tableBody[193][10]}</t>
  </si>
  <si>
    <t>{jsdata.tableBody[193][11]}</t>
  </si>
  <si>
    <t>{jsdata.tableBody[193][12]}</t>
  </si>
  <si>
    <t>{jsdata.tableBody[193][13]}</t>
  </si>
  <si>
    <t>{jsdata.tableBody[193][14]}</t>
  </si>
  <si>
    <t>{jsdata.tableBody[193][15]}</t>
  </si>
  <si>
    <t>{jsdata.tableBody[193][16]}</t>
  </si>
  <si>
    <t>{jsdata.tableBody[193][0]}</t>
  </si>
  <si>
    <t>{jsdata.tableBody[194][1]}</t>
  </si>
  <si>
    <t>{jsdata.tableBody[194][2]}</t>
  </si>
  <si>
    <t>{jsdata.tableBody[194][3]}</t>
  </si>
  <si>
    <t>{jsdata.tableBody[194][4]}</t>
  </si>
  <si>
    <t>{jsdata.tableBody[194][5]}</t>
  </si>
  <si>
    <t>{jsdata.tableBody[194][6]}</t>
  </si>
  <si>
    <t>{jsdata.tableBody[194][7]}</t>
  </si>
  <si>
    <t>{jsdata.tableBody[194][8]}</t>
  </si>
  <si>
    <t>{jsdata.tableBody[194][9]}</t>
  </si>
  <si>
    <t>{jsdata.tableBody[194][10]}</t>
  </si>
  <si>
    <t>{jsdata.tableBody[194][11]}</t>
  </si>
  <si>
    <t>{jsdata.tableBody[194][12]}</t>
  </si>
  <si>
    <t>{jsdata.tableBody[194][13]}</t>
  </si>
  <si>
    <t>{jsdata.tableBody[194][14]}</t>
  </si>
  <si>
    <t>{jsdata.tableBody[194][15]}</t>
  </si>
  <si>
    <t>{jsdata.tableBody[194][16]}</t>
  </si>
  <si>
    <t>{jsdata.tableBody[194][0]}</t>
  </si>
  <si>
    <t>{jsdata.tableBody[195][1]}</t>
  </si>
  <si>
    <t>{jsdata.tableBody[195][2]}</t>
  </si>
  <si>
    <t>{jsdata.tableBody[195][3]}</t>
  </si>
  <si>
    <t>{jsdata.tableBody[195][4]}</t>
  </si>
  <si>
    <t>{jsdata.tableBody[195][5]}</t>
  </si>
  <si>
    <t>{jsdata.tableBody[195][6]}</t>
  </si>
  <si>
    <t>{jsdata.tableBody[195][7]}</t>
  </si>
  <si>
    <t>{jsdata.tableBody[195][8]}</t>
  </si>
  <si>
    <t>{jsdata.tableBody[195][9]}</t>
  </si>
  <si>
    <t>{jsdata.tableBody[195][10]}</t>
  </si>
  <si>
    <t>{jsdata.tableBody[195][11]}</t>
  </si>
  <si>
    <t>{jsdata.tableBody[195][12]}</t>
  </si>
  <si>
    <t>{jsdata.tableBody[195][13]}</t>
  </si>
  <si>
    <t>{jsdata.tableBody[195][14]}</t>
  </si>
  <si>
    <t>{jsdata.tableBody[195][15]}</t>
  </si>
  <si>
    <t>{jsdata.tableBody[195][16]}</t>
  </si>
  <si>
    <t>{jsdata.tableBody[195][0]}</t>
  </si>
  <si>
    <t>{jsdata.tableBody[196][1]}</t>
  </si>
  <si>
    <t>{jsdata.tableBody[196][2]}</t>
  </si>
  <si>
    <t>{jsdata.tableBody[196][3]}</t>
  </si>
  <si>
    <t>{jsdata.tableBody[196][4]}</t>
  </si>
  <si>
    <t>{jsdata.tableBody[196][5]}</t>
  </si>
  <si>
    <t>{jsdata.tableBody[196][6]}</t>
  </si>
  <si>
    <t>{jsdata.tableBody[196][7]}</t>
  </si>
  <si>
    <t>{jsdata.tableBody[196][8]}</t>
  </si>
  <si>
    <t>{jsdata.tableBody[196][9]}</t>
  </si>
  <si>
    <t>{jsdata.tableBody[196][10]}</t>
  </si>
  <si>
    <t>{jsdata.tableBody[196][11]}</t>
  </si>
  <si>
    <t>{jsdata.tableBody[196][12]}</t>
  </si>
  <si>
    <t>{jsdata.tableBody[196][13]}</t>
  </si>
  <si>
    <t>{jsdata.tableBody[196][14]}</t>
  </si>
  <si>
    <t>{jsdata.tableBody[196][15]}</t>
  </si>
  <si>
    <t>{jsdata.tableBody[196][16]}</t>
  </si>
  <si>
    <t>{jsdata.tableBody[196][0]}</t>
  </si>
  <si>
    <t>{jsdata.tableBody[197][1]}</t>
  </si>
  <si>
    <t>{jsdata.tableBody[197][2]}</t>
  </si>
  <si>
    <t>{jsdata.tableBody[197][3]}</t>
  </si>
  <si>
    <t>{jsdata.tableBody[197][4]}</t>
  </si>
  <si>
    <t>{jsdata.tableBody[197][5]}</t>
  </si>
  <si>
    <t>{jsdata.tableBody[197][6]}</t>
  </si>
  <si>
    <t>{jsdata.tableBody[197][7]}</t>
  </si>
  <si>
    <t>{jsdata.tableBody[197][8]}</t>
  </si>
  <si>
    <t>{jsdata.tableBody[197][9]}</t>
  </si>
  <si>
    <t>{jsdata.tableBody[197][10]}</t>
  </si>
  <si>
    <t>{jsdata.tableBody[197][11]}</t>
  </si>
  <si>
    <t>{jsdata.tableBody[197][12]}</t>
  </si>
  <si>
    <t>{jsdata.tableBody[197][13]}</t>
  </si>
  <si>
    <t>{jsdata.tableBody[197][14]}</t>
  </si>
  <si>
    <t>{jsdata.tableBody[197][15]}</t>
  </si>
  <si>
    <t>{jsdata.tableBody[197][16]}</t>
  </si>
  <si>
    <t>{jsdata.tableBody[197][0]}</t>
  </si>
  <si>
    <t>{jsdata.tableBody[198][1]}</t>
  </si>
  <si>
    <t>{jsdata.tableBody[198][2]}</t>
  </si>
  <si>
    <t>{jsdata.tableBody[198][3]}</t>
  </si>
  <si>
    <t>{jsdata.tableBody[198][4]}</t>
  </si>
  <si>
    <t>{jsdata.tableBody[198][5]}</t>
  </si>
  <si>
    <t>{jsdata.tableBody[198][6]}</t>
  </si>
  <si>
    <t>{jsdata.tableBody[198][7]}</t>
  </si>
  <si>
    <t>{jsdata.tableBody[198][8]}</t>
  </si>
  <si>
    <t>{jsdata.tableBody[198][9]}</t>
  </si>
  <si>
    <t>{jsdata.tableBody[198][10]}</t>
  </si>
  <si>
    <t>{jsdata.tableBody[198][11]}</t>
  </si>
  <si>
    <t>{jsdata.tableBody[198][12]}</t>
  </si>
  <si>
    <t>{jsdata.tableBody[198][13]}</t>
  </si>
  <si>
    <t>{jsdata.tableBody[198][14]}</t>
  </si>
  <si>
    <t>{jsdata.tableBody[198][15]}</t>
  </si>
  <si>
    <t>{jsdata.tableBody[198][16]}</t>
  </si>
  <si>
    <t>{jsdata.tableBody[198][0]}</t>
  </si>
  <si>
    <t>{jsdata.tableBody[199][1]}</t>
  </si>
  <si>
    <t>{jsdata.tableBody[199][2]}</t>
  </si>
  <si>
    <t>{jsdata.tableBody[199][3]}</t>
  </si>
  <si>
    <t>{jsdata.tableBody[199][4]}</t>
  </si>
  <si>
    <t>{jsdata.tableBody[199][5]}</t>
  </si>
  <si>
    <t>{jsdata.tableBody[199][6]}</t>
  </si>
  <si>
    <t>{jsdata.tableBody[199][7]}</t>
  </si>
  <si>
    <t>{jsdata.tableBody[199][8]}</t>
  </si>
  <si>
    <t>{jsdata.tableBody[199][9]}</t>
  </si>
  <si>
    <t>{jsdata.tableBody[199][10]}</t>
  </si>
  <si>
    <t>{jsdata.tableBody[199][11]}</t>
  </si>
  <si>
    <t>{jsdata.tableBody[199][12]}</t>
  </si>
  <si>
    <t>{jsdata.tableBody[199][13]}</t>
  </si>
  <si>
    <t>{jsdata.tableBody[199][14]}</t>
  </si>
  <si>
    <t>{jsdata.tableBody[199][15]}</t>
  </si>
  <si>
    <t>{jsdata.tableBody[199][16]}</t>
  </si>
  <si>
    <t>{jsdata.tableBody[199][0]}</t>
  </si>
  <si>
    <t>{jsdata.currentYear}</t>
  </si>
  <si>
    <t>{jsdata.tooManyRows}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</si>
</sst>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24"/>
      <color rgb="FF000000"/>
      <name val="Calibri"/>
      <family val="2"/>
    </font>
    <font>
      <b/>
      <sz val="11"/>
      <color theme="1"/>
      <name val="Calibri"/>
      <family val="2"/>
    </font>
    <font>
      <b/>
      <sz val="16"/>
      <name val="Calibri"/>
      <family val="2"/>
    </font>
    <font>
      <sz val="8"/>
      <name val="Aptos Narrow"/>
      <family val="2"/>
      <scheme val="minor"/>
    </font>
    <font>
      <sz val="16"/>
      <color theme="1" tint="0.499984740745262"/>
      <name val="Calibri"/>
      <family val="2"/>
    </font>
    <font>
      <u/>
      <sz val="11"/>
      <color theme="1"/>
      <name val="Calibri"/>
      <family val="2"/>
    </font>
    <font>
      <b/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2F7FF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ADADAD"/>
      </bottom>
      <diagonal/>
    </border>
    <border>
      <left/>
      <right/>
      <top/>
      <bottom style="thin">
        <color rgb="FFADADAD"/>
      </bottom>
      <diagonal/>
    </border>
    <border>
      <left/>
      <right style="thin">
        <color rgb="FFADADAD"/>
      </right>
      <top/>
      <bottom/>
      <diagonal/>
    </border>
    <border>
      <left/>
      <right style="thin">
        <color rgb="FFADADAD"/>
      </right>
      <top/>
      <bottom style="thin">
        <color rgb="FFADADAD"/>
      </bottom>
      <diagonal/>
    </border>
    <border>
      <left style="thin">
        <color rgb="FFADADAD"/>
      </left>
      <right style="thin">
        <color rgb="FFE8E8E8"/>
      </right>
      <top style="thin">
        <color rgb="FFE8E8E8"/>
      </top>
      <bottom style="thin">
        <color rgb="FFADAD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9" fontId="1" fillId="0" borderId="0" xfId="0" applyNumberFormat="1" applyFont="1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8" fillId="0" borderId="0" xfId="0" applyFont="1"/>
    <xf numFmtId="0" fontId="9" fillId="0" borderId="0" xfId="0" applyFont="1"/>
    <xf numFmtId="14" fontId="11" fillId="0" borderId="0" xfId="0" applyNumberFormat="1" applyFont="1" applyAlignment="1">
      <alignment horizontal="left"/>
    </xf>
    <xf numFmtId="0" fontId="11" fillId="0" borderId="0" xfId="0" applyFont="1"/>
    <xf numFmtId="0" fontId="10" fillId="0" borderId="0" xfId="0" applyFont="1"/>
    <xf numFmtId="0" fontId="11" fillId="0" borderId="1" xfId="0" applyFont="1" applyBorder="1"/>
    <xf numFmtId="0" fontId="1" fillId="0" borderId="0" xfId="0" applyFont="1" applyAlignment="1">
      <alignment horizontal="left" vertical="top" wrapText="1"/>
    </xf>
    <xf numFmtId="14" fontId="3" fillId="0" borderId="2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4" fontId="3" fillId="0" borderId="6" xfId="0" applyNumberFormat="1" applyFont="1" applyBorder="1" applyAlignment="1">
      <alignment horizontal="center" vertical="center"/>
    </xf>
    <xf numFmtId="1" fontId="3" fillId="3" borderId="0" xfId="0" applyNumberFormat="1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0" fontId="4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20">
    <dxf>
      <border>
        <right style="thin">
          <color rgb="FFE8E8E8"/>
        </right>
        <bottom style="thin">
          <color rgb="FFADADAD"/>
        </bottom>
        <vertical/>
        <horizontal/>
      </border>
    </dxf>
    <dxf>
      <border>
        <right style="thin">
          <color rgb="FFE8E8E8"/>
        </right>
        <bottom style="thin">
          <color rgb="FFE8E8E8"/>
        </bottom>
        <vertical/>
        <horizontal/>
      </border>
    </dxf>
    <dxf>
      <fill>
        <patternFill>
          <bgColor rgb="FFCC0000"/>
        </patternFill>
      </fill>
    </dxf>
    <dxf>
      <numFmt numFmtId="13" formatCode="0%"/>
    </dxf>
    <dxf>
      <fill>
        <patternFill patternType="darkUp">
          <fgColor rgb="FFDAE9F8"/>
        </patternFill>
      </fill>
    </dxf>
    <dxf>
      <border>
        <right style="thin">
          <color rgb="FFE8E8E8"/>
        </right>
        <vertical/>
        <horizontal/>
      </border>
    </dxf>
    <dxf>
      <border>
        <bottom style="thin">
          <color rgb="FFE8E8E8"/>
        </bottom>
        <vertical/>
        <horizontal/>
      </border>
    </dxf>
    <dxf>
      <font>
        <b val="0"/>
        <i val="0"/>
      </font>
      <fill>
        <patternFill>
          <bgColor rgb="FFF2F7FF"/>
        </patternFill>
      </fill>
    </dxf>
    <dxf>
      <border>
        <bottom style="thin">
          <color rgb="FFADADAD"/>
        </bottom>
        <vertical/>
        <horizontal/>
      </border>
    </dxf>
    <dxf>
      <font>
        <b/>
        <i val="0"/>
      </font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border>
        <right style="thin">
          <color rgb="FFE8E8E8"/>
        </right>
        <bottom style="thin">
          <color rgb="FFE8E8E8"/>
        </bottom>
        <vertical/>
        <horizontal/>
      </border>
    </dxf>
    <dxf>
      <fill>
        <patternFill>
          <bgColor rgb="FFCC0000"/>
        </patternFill>
      </fill>
    </dxf>
    <dxf>
      <numFmt numFmtId="13" formatCode="0%"/>
    </dxf>
    <dxf>
      <fill>
        <patternFill patternType="darkUp">
          <fgColor rgb="FFDAE9F8"/>
        </patternFill>
      </fill>
    </dxf>
    <dxf>
      <border>
        <right style="thin">
          <color rgb="FFE8E8E8"/>
        </right>
        <vertical/>
        <horizontal/>
      </border>
    </dxf>
    <dxf>
      <border>
        <bottom style="thin">
          <color rgb="FFE8E8E8"/>
        </bottom>
        <vertical/>
        <horizontal/>
      </border>
    </dxf>
    <dxf>
      <font>
        <b/>
        <i val="0"/>
      </font>
      <fill>
        <patternFill>
          <bgColor rgb="FFF2F7FF"/>
        </patternFill>
      </fill>
    </dxf>
    <dxf>
      <border>
        <bottom style="thin">
          <color rgb="FFADADAD"/>
        </bottom>
        <vertical/>
        <horizontal/>
      </border>
    </dxf>
    <dxf>
      <font>
        <b/>
        <i val="0"/>
      </font>
    </dxf>
  </dxfs>
  <tableStyles count="0" defaultTableStyle="TableStyleMedium2" defaultPivotStyle="PivotStyleMedium9"/>
  <colors>
    <mruColors>
      <color rgb="FFDAE9F8"/>
      <color rgb="FFE8E8E8"/>
      <color rgb="FFADADAD"/>
      <color rgb="FFD0D0D0"/>
      <color rgb="FF9BC2E6"/>
      <color rgb="FFCC0000"/>
      <color rgb="FFF2F7FF"/>
      <color rgb="FF6A93CD"/>
      <color rgb="FF638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102871</xdr:colOff>
      <xdr:row>0</xdr:row>
      <xdr:rowOff>97156</xdr:rowOff>
    </xdr:from>
    <xdr:to>
      <xdr:col>1</xdr:col>
      <xdr:colOff>693421</xdr:colOff>
      <xdr:row>0</xdr:row>
      <xdr:rowOff>363597</xdr:rowOff>
    </xdr:to>
    <xdr:pic>
      <xdr:nvPicPr>
        <xdr:cNvPr id="4" name="Immagine 2">
          <a:extLst>
            <a:ext uri="{FF2B5EF4-FFF2-40B4-BE49-F238E27FC236}">
              <a16:creationId xmlns:a16="http://schemas.microsoft.com/office/drawing/2014/main" id="{B143B90D-E9D8-4407-99A9-98DF001A4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1" y="97156"/>
          <a:ext cx="1055370" cy="266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1A34-E834-481C-AEBB-CA0578CC0154}">
  <dimension ref="B4:B11"/>
  <sheetViews>
    <sheetView workbookViewId="0">
      <selection activeCell="D10" sqref="D10"/>
    </sheetView>
  </sheetViews>
  <sheetFormatPr defaultRowHeight="14.4" x14ac:dyDescent="0.3"/>
  <sheetData>
    <row r="4" spans="2:2" x14ac:dyDescent="0.3">
      <c r="B4" t="s">
        <v>0</v>
      </c>
    </row>
    <row r="5" spans="2:2" x14ac:dyDescent="0.3">
      <c r="B5" t="s">
        <v>1</v>
      </c>
    </row>
    <row r="6" spans="2:2" x14ac:dyDescent="0.3">
      <c r="B6" t="s">
        <v>2</v>
      </c>
    </row>
    <row r="7" spans="2:2" x14ac:dyDescent="0.3">
      <c r="B7" t="s">
        <v>3</v>
      </c>
    </row>
    <row r="8" spans="2:2" x14ac:dyDescent="0.3">
      <c r="B8" t="s">
        <v>4</v>
      </c>
    </row>
    <row r="9" spans="2:2" x14ac:dyDescent="0.3">
      <c r="B9" t="s">
        <v>5</v>
      </c>
    </row>
    <row r="10" spans="2:2" x14ac:dyDescent="0.3">
      <c r="B10" t="s">
        <v>6</v>
      </c>
    </row>
    <row r="11" spans="2:2" x14ac:dyDescent="0.3">
      <c r="B1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D046-A27E-4836-8830-FAA61A82242E}">
  <sheetPr>
    <pageSetUpPr fitToPage="1"/>
  </sheetPr>
  <dimension ref="A1:R209"/>
  <sheetViews>
    <sheetView showGridLines="0" tabSelected="1" zoomScaleNormal="100" workbookViewId="0"/>
  </sheetViews>
  <sheetFormatPr defaultColWidth="9.109375" defaultRowHeight="14.4" x14ac:dyDescent="0.3"/>
  <cols>
    <col min="1" max="1" width="6.77734375" style="1" customWidth="1"/>
    <col min="2" max="2" width="22.33203125" style="1" customWidth="1"/>
    <col min="3" max="3" width="13.77734375" style="1" customWidth="1"/>
    <col min="4" max="4" width="9.77734375" style="1" customWidth="1"/>
    <col min="5" max="16" width="12.33203125" style="1" customWidth="1"/>
    <col min="17" max="17" width="6.44140625" style="1" hidden="1" customWidth="1"/>
    <col min="18" max="16384" width="9.109375" style="1"/>
  </cols>
  <sheetData>
    <row r="1" spans="1:18" ht="38.25" customHeight="1" x14ac:dyDescent="0.3"/>
    <row r="2" spans="1:18" ht="16.5" customHeight="1" x14ac:dyDescent="0.3">
      <c r="A2" s="2" t="s">
        <v>9</v>
      </c>
      <c r="B2" s="2"/>
    </row>
    <row r="3" spans="1:18" ht="31.2" x14ac:dyDescent="0.6">
      <c r="A3" s="22" t="s">
        <v>10</v>
      </c>
      <c r="B3" s="22"/>
      <c r="C3" s="22"/>
      <c r="D3" s="7"/>
      <c r="E3" s="8"/>
    </row>
    <row r="4" spans="1:18" s="10" customFormat="1" x14ac:dyDescent="0.3">
      <c r="A4" s="12" t="s">
        <v>11</v>
      </c>
      <c r="B4" s="11"/>
      <c r="C4" s="9"/>
    </row>
    <row r="5" spans="1:18" x14ac:dyDescent="0.3">
      <c r="D5" s="4"/>
    </row>
    <row r="7" spans="1:18" ht="15" customHeight="1" x14ac:dyDescent="0.3">
      <c r="A7" s="6"/>
      <c r="B7" s="6"/>
      <c r="C7" s="5"/>
      <c r="D7" s="17"/>
      <c r="E7" s="20" t="s">
        <v>3424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8" ht="33" customHeight="1" x14ac:dyDescent="0.3">
      <c r="A8" s="15"/>
      <c r="B8" s="15" t="s">
        <v>8</v>
      </c>
      <c r="C8" s="16"/>
      <c r="D8" s="18"/>
      <c r="E8" s="19" t="s">
        <v>12</v>
      </c>
      <c r="F8" s="14" t="s">
        <v>13</v>
      </c>
      <c r="G8" s="14" t="s">
        <v>14</v>
      </c>
      <c r="H8" s="14" t="s">
        <v>15</v>
      </c>
      <c r="I8" s="14" t="s">
        <v>16</v>
      </c>
      <c r="J8" s="14" t="s">
        <v>17</v>
      </c>
      <c r="K8" s="14" t="s">
        <v>18</v>
      </c>
      <c r="L8" s="14" t="s">
        <v>19</v>
      </c>
      <c r="M8" s="14" t="s">
        <v>20</v>
      </c>
      <c r="N8" s="14" t="s">
        <v>21</v>
      </c>
      <c r="O8" s="14" t="s">
        <v>22</v>
      </c>
      <c r="P8" s="14" t="s">
        <v>23</v>
      </c>
    </row>
    <row r="9" spans="1:18" s="3" customFormat="1" ht="18" customHeight="1" x14ac:dyDescent="0.3">
      <c r="A9" s="13" t="s">
        <v>24</v>
      </c>
      <c r="B9" s="13" t="s">
        <v>25</v>
      </c>
      <c r="C9" s="13" t="s">
        <v>26</v>
      </c>
      <c r="D9" s="13" t="s">
        <v>27</v>
      </c>
      <c r="E9" s="13" t="s">
        <v>28</v>
      </c>
      <c r="F9" s="13" t="s">
        <v>29</v>
      </c>
      <c r="G9" s="13" t="s">
        <v>30</v>
      </c>
      <c r="H9" s="13" t="s">
        <v>31</v>
      </c>
      <c r="I9" s="13" t="s">
        <v>32</v>
      </c>
      <c r="J9" s="13" t="s">
        <v>33</v>
      </c>
      <c r="K9" s="13" t="s">
        <v>34</v>
      </c>
      <c r="L9" s="13" t="s">
        <v>35</v>
      </c>
      <c r="M9" s="13" t="s">
        <v>36</v>
      </c>
      <c r="N9" s="13" t="s">
        <v>37</v>
      </c>
      <c r="O9" s="13" t="s">
        <v>38</v>
      </c>
      <c r="P9" s="13" t="s">
        <v>39</v>
      </c>
      <c r="Q9" s="13" t="s">
        <v>40</v>
      </c>
    </row>
    <row r="10" spans="1:18" s="3" customFormat="1" ht="18" customHeight="1" x14ac:dyDescent="0.3">
      <c r="A10" s="13" t="s">
        <v>41</v>
      </c>
      <c r="B10" s="13" t="s">
        <v>42</v>
      </c>
      <c r="C10" s="13" t="s">
        <v>43</v>
      </c>
      <c r="D10" s="13" t="s">
        <v>44</v>
      </c>
      <c r="E10" s="13" t="s">
        <v>45</v>
      </c>
      <c r="F10" s="13" t="s">
        <v>46</v>
      </c>
      <c r="G10" s="13" t="s">
        <v>47</v>
      </c>
      <c r="H10" s="13" t="s">
        <v>48</v>
      </c>
      <c r="I10" s="13" t="s">
        <v>49</v>
      </c>
      <c r="J10" s="13" t="s">
        <v>50</v>
      </c>
      <c r="K10" s="13" t="s">
        <v>51</v>
      </c>
      <c r="L10" s="13" t="s">
        <v>52</v>
      </c>
      <c r="M10" s="13" t="s">
        <v>53</v>
      </c>
      <c r="N10" s="13" t="s">
        <v>54</v>
      </c>
      <c r="O10" s="13" t="s">
        <v>55</v>
      </c>
      <c r="P10" s="13" t="s">
        <v>56</v>
      </c>
      <c r="Q10" s="13" t="s">
        <v>57</v>
      </c>
    </row>
    <row r="11" spans="1:18" s="3" customFormat="1" ht="18" customHeight="1" x14ac:dyDescent="0.3">
      <c r="A11" s="13" t="s">
        <v>58</v>
      </c>
      <c r="B11" s="13" t="s">
        <v>59</v>
      </c>
      <c r="C11" s="13" t="s">
        <v>60</v>
      </c>
      <c r="D11" s="13" t="s">
        <v>61</v>
      </c>
      <c r="E11" s="13" t="s">
        <v>62</v>
      </c>
      <c r="F11" s="13" t="s">
        <v>63</v>
      </c>
      <c r="G11" s="13" t="s">
        <v>64</v>
      </c>
      <c r="H11" s="13" t="s">
        <v>65</v>
      </c>
      <c r="I11" s="13" t="s">
        <v>66</v>
      </c>
      <c r="J11" s="13" t="s">
        <v>67</v>
      </c>
      <c r="K11" s="13" t="s">
        <v>68</v>
      </c>
      <c r="L11" s="13" t="s">
        <v>69</v>
      </c>
      <c r="M11" s="13" t="s">
        <v>70</v>
      </c>
      <c r="N11" s="13" t="s">
        <v>71</v>
      </c>
      <c r="O11" s="13" t="s">
        <v>72</v>
      </c>
      <c r="P11" s="13" t="s">
        <v>73</v>
      </c>
      <c r="Q11" s="13" t="s">
        <v>74</v>
      </c>
    </row>
    <row r="12" spans="1:18" ht="18" customHeight="1" x14ac:dyDescent="0.3">
      <c r="A12" s="13" t="s">
        <v>75</v>
      </c>
      <c r="B12" s="13" t="s">
        <v>76</v>
      </c>
      <c r="C12" s="13" t="s">
        <v>77</v>
      </c>
      <c r="D12" s="13" t="s">
        <v>78</v>
      </c>
      <c r="E12" s="13" t="s">
        <v>79</v>
      </c>
      <c r="F12" s="13" t="s">
        <v>80</v>
      </c>
      <c r="G12" s="13" t="s">
        <v>81</v>
      </c>
      <c r="H12" s="13" t="s">
        <v>82</v>
      </c>
      <c r="I12" s="13" t="s">
        <v>83</v>
      </c>
      <c r="J12" s="13" t="s">
        <v>84</v>
      </c>
      <c r="K12" s="13" t="s">
        <v>85</v>
      </c>
      <c r="L12" s="13" t="s">
        <v>86</v>
      </c>
      <c r="M12" s="13" t="s">
        <v>87</v>
      </c>
      <c r="N12" s="13" t="s">
        <v>88</v>
      </c>
      <c r="O12" s="13" t="s">
        <v>89</v>
      </c>
      <c r="P12" s="13" t="s">
        <v>90</v>
      </c>
      <c r="Q12" s="13" t="s">
        <v>91</v>
      </c>
      <c r="R12" s="3"/>
    </row>
    <row r="13" spans="1:18" ht="18" customHeight="1" x14ac:dyDescent="0.3">
      <c r="A13" s="13" t="s">
        <v>92</v>
      </c>
      <c r="B13" s="13" t="s">
        <v>93</v>
      </c>
      <c r="C13" s="13" t="s">
        <v>94</v>
      </c>
      <c r="D13" s="13" t="s">
        <v>95</v>
      </c>
      <c r="E13" s="13" t="s">
        <v>96</v>
      </c>
      <c r="F13" s="13" t="s">
        <v>97</v>
      </c>
      <c r="G13" s="13" t="s">
        <v>98</v>
      </c>
      <c r="H13" s="13" t="s">
        <v>99</v>
      </c>
      <c r="I13" s="13" t="s">
        <v>100</v>
      </c>
      <c r="J13" s="13" t="s">
        <v>101</v>
      </c>
      <c r="K13" s="13" t="s">
        <v>102</v>
      </c>
      <c r="L13" s="13" t="s">
        <v>103</v>
      </c>
      <c r="M13" s="13" t="s">
        <v>104</v>
      </c>
      <c r="N13" s="13" t="s">
        <v>105</v>
      </c>
      <c r="O13" s="13" t="s">
        <v>106</v>
      </c>
      <c r="P13" s="13" t="s">
        <v>107</v>
      </c>
      <c r="Q13" s="13" t="s">
        <v>108</v>
      </c>
      <c r="R13" s="3"/>
    </row>
    <row r="14" spans="1:18" ht="18" customHeight="1" x14ac:dyDescent="0.3">
      <c r="A14" s="13" t="s">
        <v>109</v>
      </c>
      <c r="B14" s="13" t="s">
        <v>110</v>
      </c>
      <c r="C14" s="13" t="s">
        <v>111</v>
      </c>
      <c r="D14" s="13" t="s">
        <v>112</v>
      </c>
      <c r="E14" s="13" t="s">
        <v>113</v>
      </c>
      <c r="F14" s="13" t="s">
        <v>114</v>
      </c>
      <c r="G14" s="13" t="s">
        <v>115</v>
      </c>
      <c r="H14" s="13" t="s">
        <v>116</v>
      </c>
      <c r="I14" s="13" t="s">
        <v>117</v>
      </c>
      <c r="J14" s="13" t="s">
        <v>118</v>
      </c>
      <c r="K14" s="13" t="s">
        <v>119</v>
      </c>
      <c r="L14" s="13" t="s">
        <v>120</v>
      </c>
      <c r="M14" s="13" t="s">
        <v>121</v>
      </c>
      <c r="N14" s="13" t="s">
        <v>122</v>
      </c>
      <c r="O14" s="13" t="s">
        <v>123</v>
      </c>
      <c r="P14" s="13" t="s">
        <v>124</v>
      </c>
      <c r="Q14" s="13" t="s">
        <v>125</v>
      </c>
      <c r="R14" s="3"/>
    </row>
    <row r="15" spans="1:18" ht="18" customHeight="1" x14ac:dyDescent="0.3">
      <c r="A15" s="13" t="s">
        <v>126</v>
      </c>
      <c r="B15" s="13" t="s">
        <v>127</v>
      </c>
      <c r="C15" s="13" t="s">
        <v>128</v>
      </c>
      <c r="D15" s="13" t="s">
        <v>129</v>
      </c>
      <c r="E15" s="13" t="s">
        <v>130</v>
      </c>
      <c r="F15" s="13" t="s">
        <v>131</v>
      </c>
      <c r="G15" s="13" t="s">
        <v>132</v>
      </c>
      <c r="H15" s="13" t="s">
        <v>133</v>
      </c>
      <c r="I15" s="13" t="s">
        <v>134</v>
      </c>
      <c r="J15" s="13" t="s">
        <v>135</v>
      </c>
      <c r="K15" s="13" t="s">
        <v>136</v>
      </c>
      <c r="L15" s="13" t="s">
        <v>137</v>
      </c>
      <c r="M15" s="13" t="s">
        <v>138</v>
      </c>
      <c r="N15" s="13" t="s">
        <v>139</v>
      </c>
      <c r="O15" s="13" t="s">
        <v>140</v>
      </c>
      <c r="P15" s="13" t="s">
        <v>141</v>
      </c>
      <c r="Q15" s="13" t="s">
        <v>142</v>
      </c>
      <c r="R15" s="3"/>
    </row>
    <row r="16" spans="1:18" ht="18" customHeight="1" x14ac:dyDescent="0.3">
      <c r="A16" s="13" t="s">
        <v>143</v>
      </c>
      <c r="B16" s="13" t="s">
        <v>144</v>
      </c>
      <c r="C16" s="13" t="s">
        <v>145</v>
      </c>
      <c r="D16" s="13" t="s">
        <v>146</v>
      </c>
      <c r="E16" s="13" t="s">
        <v>147</v>
      </c>
      <c r="F16" s="13" t="s">
        <v>148</v>
      </c>
      <c r="G16" s="13" t="s">
        <v>149</v>
      </c>
      <c r="H16" s="13" t="s">
        <v>150</v>
      </c>
      <c r="I16" s="13" t="s">
        <v>151</v>
      </c>
      <c r="J16" s="13" t="s">
        <v>152</v>
      </c>
      <c r="K16" s="13" t="s">
        <v>153</v>
      </c>
      <c r="L16" s="13" t="s">
        <v>154</v>
      </c>
      <c r="M16" s="13" t="s">
        <v>155</v>
      </c>
      <c r="N16" s="13" t="s">
        <v>156</v>
      </c>
      <c r="O16" s="13" t="s">
        <v>157</v>
      </c>
      <c r="P16" s="13" t="s">
        <v>158</v>
      </c>
      <c r="Q16" s="13" t="s">
        <v>159</v>
      </c>
      <c r="R16" s="3"/>
    </row>
    <row r="17" spans="1:18" ht="18" customHeight="1" x14ac:dyDescent="0.3">
      <c r="A17" s="13" t="s">
        <v>160</v>
      </c>
      <c r="B17" s="13" t="s">
        <v>161</v>
      </c>
      <c r="C17" s="13" t="s">
        <v>162</v>
      </c>
      <c r="D17" s="13" t="s">
        <v>163</v>
      </c>
      <c r="E17" s="13" t="s">
        <v>164</v>
      </c>
      <c r="F17" s="13" t="s">
        <v>165</v>
      </c>
      <c r="G17" s="13" t="s">
        <v>166</v>
      </c>
      <c r="H17" s="13" t="s">
        <v>167</v>
      </c>
      <c r="I17" s="13" t="s">
        <v>168</v>
      </c>
      <c r="J17" s="13" t="s">
        <v>169</v>
      </c>
      <c r="K17" s="13" t="s">
        <v>170</v>
      </c>
      <c r="L17" s="13" t="s">
        <v>171</v>
      </c>
      <c r="M17" s="13" t="s">
        <v>172</v>
      </c>
      <c r="N17" s="13" t="s">
        <v>173</v>
      </c>
      <c r="O17" s="13" t="s">
        <v>174</v>
      </c>
      <c r="P17" s="13" t="s">
        <v>175</v>
      </c>
      <c r="Q17" s="13" t="s">
        <v>176</v>
      </c>
      <c r="R17" s="3"/>
    </row>
    <row r="18" spans="1:18" ht="18" customHeight="1" x14ac:dyDescent="0.3">
      <c r="A18" s="13" t="s">
        <v>177</v>
      </c>
      <c r="B18" s="13" t="s">
        <v>178</v>
      </c>
      <c r="C18" s="13" t="s">
        <v>179</v>
      </c>
      <c r="D18" s="13" t="s">
        <v>180</v>
      </c>
      <c r="E18" s="13" t="s">
        <v>181</v>
      </c>
      <c r="F18" s="13" t="s">
        <v>182</v>
      </c>
      <c r="G18" s="13" t="s">
        <v>183</v>
      </c>
      <c r="H18" s="13" t="s">
        <v>184</v>
      </c>
      <c r="I18" s="13" t="s">
        <v>185</v>
      </c>
      <c r="J18" s="13" t="s">
        <v>186</v>
      </c>
      <c r="K18" s="13" t="s">
        <v>187</v>
      </c>
      <c r="L18" s="13" t="s">
        <v>188</v>
      </c>
      <c r="M18" s="13" t="s">
        <v>189</v>
      </c>
      <c r="N18" s="13" t="s">
        <v>190</v>
      </c>
      <c r="O18" s="13" t="s">
        <v>191</v>
      </c>
      <c r="P18" s="13" t="s">
        <v>192</v>
      </c>
      <c r="Q18" s="13" t="s">
        <v>193</v>
      </c>
      <c r="R18" s="3"/>
    </row>
    <row r="19" spans="1:18" ht="18" customHeight="1" x14ac:dyDescent="0.3">
      <c r="A19" s="13" t="s">
        <v>194</v>
      </c>
      <c r="B19" s="13" t="s">
        <v>195</v>
      </c>
      <c r="C19" s="13" t="s">
        <v>196</v>
      </c>
      <c r="D19" s="13" t="s">
        <v>197</v>
      </c>
      <c r="E19" s="13" t="s">
        <v>198</v>
      </c>
      <c r="F19" s="13" t="s">
        <v>199</v>
      </c>
      <c r="G19" s="13" t="s">
        <v>200</v>
      </c>
      <c r="H19" s="13" t="s">
        <v>201</v>
      </c>
      <c r="I19" s="13" t="s">
        <v>202</v>
      </c>
      <c r="J19" s="13" t="s">
        <v>203</v>
      </c>
      <c r="K19" s="13" t="s">
        <v>204</v>
      </c>
      <c r="L19" s="13" t="s">
        <v>205</v>
      </c>
      <c r="M19" s="13" t="s">
        <v>206</v>
      </c>
      <c r="N19" s="13" t="s">
        <v>207</v>
      </c>
      <c r="O19" s="13" t="s">
        <v>208</v>
      </c>
      <c r="P19" s="13" t="s">
        <v>209</v>
      </c>
      <c r="Q19" s="13" t="s">
        <v>210</v>
      </c>
      <c r="R19" s="3"/>
    </row>
    <row r="20" spans="1:18" ht="18" customHeight="1" x14ac:dyDescent="0.3">
      <c r="A20" s="13" t="s">
        <v>211</v>
      </c>
      <c r="B20" s="13" t="s">
        <v>212</v>
      </c>
      <c r="C20" s="13" t="s">
        <v>213</v>
      </c>
      <c r="D20" s="13" t="s">
        <v>214</v>
      </c>
      <c r="E20" s="13" t="s">
        <v>215</v>
      </c>
      <c r="F20" s="13" t="s">
        <v>216</v>
      </c>
      <c r="G20" s="13" t="s">
        <v>217</v>
      </c>
      <c r="H20" s="13" t="s">
        <v>218</v>
      </c>
      <c r="I20" s="13" t="s">
        <v>219</v>
      </c>
      <c r="J20" s="13" t="s">
        <v>220</v>
      </c>
      <c r="K20" s="13" t="s">
        <v>221</v>
      </c>
      <c r="L20" s="13" t="s">
        <v>222</v>
      </c>
      <c r="M20" s="13" t="s">
        <v>223</v>
      </c>
      <c r="N20" s="13" t="s">
        <v>224</v>
      </c>
      <c r="O20" s="13" t="s">
        <v>225</v>
      </c>
      <c r="P20" s="13" t="s">
        <v>226</v>
      </c>
      <c r="Q20" s="13" t="s">
        <v>227</v>
      </c>
      <c r="R20" s="3"/>
    </row>
    <row r="21" spans="1:18" ht="18" customHeight="1" x14ac:dyDescent="0.3">
      <c r="A21" s="13" t="s">
        <v>228</v>
      </c>
      <c r="B21" s="13" t="s">
        <v>229</v>
      </c>
      <c r="C21" s="13" t="s">
        <v>230</v>
      </c>
      <c r="D21" s="13" t="s">
        <v>231</v>
      </c>
      <c r="E21" s="13" t="s">
        <v>232</v>
      </c>
      <c r="F21" s="13" t="s">
        <v>233</v>
      </c>
      <c r="G21" s="13" t="s">
        <v>234</v>
      </c>
      <c r="H21" s="13" t="s">
        <v>235</v>
      </c>
      <c r="I21" s="13" t="s">
        <v>236</v>
      </c>
      <c r="J21" s="13" t="s">
        <v>237</v>
      </c>
      <c r="K21" s="13" t="s">
        <v>238</v>
      </c>
      <c r="L21" s="13" t="s">
        <v>239</v>
      </c>
      <c r="M21" s="13" t="s">
        <v>240</v>
      </c>
      <c r="N21" s="13" t="s">
        <v>241</v>
      </c>
      <c r="O21" s="13" t="s">
        <v>242</v>
      </c>
      <c r="P21" s="13" t="s">
        <v>243</v>
      </c>
      <c r="Q21" s="13" t="s">
        <v>244</v>
      </c>
      <c r="R21" s="3"/>
    </row>
    <row r="22" spans="1:18" ht="18" customHeight="1" x14ac:dyDescent="0.3">
      <c r="A22" s="13" t="s">
        <v>245</v>
      </c>
      <c r="B22" s="13" t="s">
        <v>246</v>
      </c>
      <c r="C22" s="13" t="s">
        <v>247</v>
      </c>
      <c r="D22" s="13" t="s">
        <v>248</v>
      </c>
      <c r="E22" s="13" t="s">
        <v>249</v>
      </c>
      <c r="F22" s="13" t="s">
        <v>250</v>
      </c>
      <c r="G22" s="13" t="s">
        <v>251</v>
      </c>
      <c r="H22" s="13" t="s">
        <v>252</v>
      </c>
      <c r="I22" s="13" t="s">
        <v>253</v>
      </c>
      <c r="J22" s="13" t="s">
        <v>254</v>
      </c>
      <c r="K22" s="13" t="s">
        <v>255</v>
      </c>
      <c r="L22" s="13" t="s">
        <v>256</v>
      </c>
      <c r="M22" s="13" t="s">
        <v>257</v>
      </c>
      <c r="N22" s="13" t="s">
        <v>258</v>
      </c>
      <c r="O22" s="13" t="s">
        <v>259</v>
      </c>
      <c r="P22" s="13" t="s">
        <v>260</v>
      </c>
      <c r="Q22" s="13" t="s">
        <v>261</v>
      </c>
      <c r="R22" s="3"/>
    </row>
    <row r="23" spans="1:18" ht="18" customHeight="1" x14ac:dyDescent="0.3">
      <c r="A23" s="13" t="s">
        <v>262</v>
      </c>
      <c r="B23" s="13" t="s">
        <v>263</v>
      </c>
      <c r="C23" s="13" t="s">
        <v>264</v>
      </c>
      <c r="D23" s="13" t="s">
        <v>265</v>
      </c>
      <c r="E23" s="13" t="s">
        <v>266</v>
      </c>
      <c r="F23" s="13" t="s">
        <v>267</v>
      </c>
      <c r="G23" s="13" t="s">
        <v>268</v>
      </c>
      <c r="H23" s="13" t="s">
        <v>269</v>
      </c>
      <c r="I23" s="13" t="s">
        <v>270</v>
      </c>
      <c r="J23" s="13" t="s">
        <v>271</v>
      </c>
      <c r="K23" s="13" t="s">
        <v>272</v>
      </c>
      <c r="L23" s="13" t="s">
        <v>273</v>
      </c>
      <c r="M23" s="13" t="s">
        <v>274</v>
      </c>
      <c r="N23" s="13" t="s">
        <v>275</v>
      </c>
      <c r="O23" s="13" t="s">
        <v>276</v>
      </c>
      <c r="P23" s="13" t="s">
        <v>277</v>
      </c>
      <c r="Q23" s="13" t="s">
        <v>278</v>
      </c>
      <c r="R23" s="3"/>
    </row>
    <row r="24" spans="1:18" ht="18" customHeight="1" x14ac:dyDescent="0.3">
      <c r="A24" s="13" t="s">
        <v>279</v>
      </c>
      <c r="B24" s="13" t="s">
        <v>280</v>
      </c>
      <c r="C24" s="13" t="s">
        <v>281</v>
      </c>
      <c r="D24" s="13" t="s">
        <v>282</v>
      </c>
      <c r="E24" s="13" t="s">
        <v>283</v>
      </c>
      <c r="F24" s="13" t="s">
        <v>284</v>
      </c>
      <c r="G24" s="13" t="s">
        <v>285</v>
      </c>
      <c r="H24" s="13" t="s">
        <v>286</v>
      </c>
      <c r="I24" s="13" t="s">
        <v>287</v>
      </c>
      <c r="J24" s="13" t="s">
        <v>288</v>
      </c>
      <c r="K24" s="13" t="s">
        <v>289</v>
      </c>
      <c r="L24" s="13" t="s">
        <v>290</v>
      </c>
      <c r="M24" s="13" t="s">
        <v>291</v>
      </c>
      <c r="N24" s="13" t="s">
        <v>292</v>
      </c>
      <c r="O24" s="13" t="s">
        <v>293</v>
      </c>
      <c r="P24" s="13" t="s">
        <v>294</v>
      </c>
      <c r="Q24" s="13" t="s">
        <v>295</v>
      </c>
      <c r="R24" s="3"/>
    </row>
    <row r="25" spans="1:18" ht="18" customHeight="1" x14ac:dyDescent="0.3">
      <c r="A25" s="13" t="s">
        <v>296</v>
      </c>
      <c r="B25" s="13" t="s">
        <v>297</v>
      </c>
      <c r="C25" s="13" t="s">
        <v>298</v>
      </c>
      <c r="D25" s="13" t="s">
        <v>299</v>
      </c>
      <c r="E25" s="13" t="s">
        <v>300</v>
      </c>
      <c r="F25" s="13" t="s">
        <v>301</v>
      </c>
      <c r="G25" s="13" t="s">
        <v>302</v>
      </c>
      <c r="H25" s="13" t="s">
        <v>303</v>
      </c>
      <c r="I25" s="13" t="s">
        <v>304</v>
      </c>
      <c r="J25" s="13" t="s">
        <v>305</v>
      </c>
      <c r="K25" s="13" t="s">
        <v>306</v>
      </c>
      <c r="L25" s="13" t="s">
        <v>307</v>
      </c>
      <c r="M25" s="13" t="s">
        <v>308</v>
      </c>
      <c r="N25" s="13" t="s">
        <v>309</v>
      </c>
      <c r="O25" s="13" t="s">
        <v>310</v>
      </c>
      <c r="P25" s="13" t="s">
        <v>311</v>
      </c>
      <c r="Q25" s="13" t="s">
        <v>312</v>
      </c>
      <c r="R25" s="3"/>
    </row>
    <row r="26" spans="1:18" ht="18" customHeight="1" x14ac:dyDescent="0.3">
      <c r="A26" s="13" t="s">
        <v>313</v>
      </c>
      <c r="B26" s="13" t="s">
        <v>314</v>
      </c>
      <c r="C26" s="13" t="s">
        <v>315</v>
      </c>
      <c r="D26" s="13" t="s">
        <v>316</v>
      </c>
      <c r="E26" s="13" t="s">
        <v>317</v>
      </c>
      <c r="F26" s="13" t="s">
        <v>318</v>
      </c>
      <c r="G26" s="13" t="s">
        <v>319</v>
      </c>
      <c r="H26" s="13" t="s">
        <v>320</v>
      </c>
      <c r="I26" s="13" t="s">
        <v>321</v>
      </c>
      <c r="J26" s="13" t="s">
        <v>322</v>
      </c>
      <c r="K26" s="13" t="s">
        <v>323</v>
      </c>
      <c r="L26" s="13" t="s">
        <v>324</v>
      </c>
      <c r="M26" s="13" t="s">
        <v>325</v>
      </c>
      <c r="N26" s="13" t="s">
        <v>326</v>
      </c>
      <c r="O26" s="13" t="s">
        <v>327</v>
      </c>
      <c r="P26" s="13" t="s">
        <v>328</v>
      </c>
      <c r="Q26" s="13" t="s">
        <v>329</v>
      </c>
      <c r="R26" s="3"/>
    </row>
    <row r="27" spans="1:18" ht="18" customHeight="1" x14ac:dyDescent="0.3">
      <c r="A27" s="13" t="s">
        <v>330</v>
      </c>
      <c r="B27" s="13" t="s">
        <v>331</v>
      </c>
      <c r="C27" s="13" t="s">
        <v>332</v>
      </c>
      <c r="D27" s="13" t="s">
        <v>333</v>
      </c>
      <c r="E27" s="13" t="s">
        <v>334</v>
      </c>
      <c r="F27" s="13" t="s">
        <v>335</v>
      </c>
      <c r="G27" s="13" t="s">
        <v>336</v>
      </c>
      <c r="H27" s="13" t="s">
        <v>337</v>
      </c>
      <c r="I27" s="13" t="s">
        <v>338</v>
      </c>
      <c r="J27" s="13" t="s">
        <v>339</v>
      </c>
      <c r="K27" s="13" t="s">
        <v>340</v>
      </c>
      <c r="L27" s="13" t="s">
        <v>341</v>
      </c>
      <c r="M27" s="13" t="s">
        <v>342</v>
      </c>
      <c r="N27" s="13" t="s">
        <v>343</v>
      </c>
      <c r="O27" s="13" t="s">
        <v>344</v>
      </c>
      <c r="P27" s="13" t="s">
        <v>345</v>
      </c>
      <c r="Q27" s="13" t="s">
        <v>346</v>
      </c>
      <c r="R27" s="3"/>
    </row>
    <row r="28" spans="1:18" ht="18" customHeight="1" x14ac:dyDescent="0.3">
      <c r="A28" s="13" t="s">
        <v>347</v>
      </c>
      <c r="B28" s="13" t="s">
        <v>348</v>
      </c>
      <c r="C28" s="13" t="s">
        <v>349</v>
      </c>
      <c r="D28" s="13" t="s">
        <v>350</v>
      </c>
      <c r="E28" s="13" t="s">
        <v>351</v>
      </c>
      <c r="F28" s="13" t="s">
        <v>352</v>
      </c>
      <c r="G28" s="13" t="s">
        <v>353</v>
      </c>
      <c r="H28" s="13" t="s">
        <v>354</v>
      </c>
      <c r="I28" s="13" t="s">
        <v>355</v>
      </c>
      <c r="J28" s="13" t="s">
        <v>356</v>
      </c>
      <c r="K28" s="13" t="s">
        <v>357</v>
      </c>
      <c r="L28" s="13" t="s">
        <v>358</v>
      </c>
      <c r="M28" s="13" t="s">
        <v>359</v>
      </c>
      <c r="N28" s="13" t="s">
        <v>360</v>
      </c>
      <c r="O28" s="13" t="s">
        <v>361</v>
      </c>
      <c r="P28" s="13" t="s">
        <v>362</v>
      </c>
      <c r="Q28" s="13" t="s">
        <v>363</v>
      </c>
      <c r="R28" s="3"/>
    </row>
    <row r="29" spans="1:18" ht="18" customHeight="1" x14ac:dyDescent="0.3">
      <c r="A29" s="13" t="s">
        <v>364</v>
      </c>
      <c r="B29" s="13" t="s">
        <v>365</v>
      </c>
      <c r="C29" s="13" t="s">
        <v>366</v>
      </c>
      <c r="D29" s="13" t="s">
        <v>367</v>
      </c>
      <c r="E29" s="13" t="s">
        <v>368</v>
      </c>
      <c r="F29" s="13" t="s">
        <v>369</v>
      </c>
      <c r="G29" s="13" t="s">
        <v>370</v>
      </c>
      <c r="H29" s="13" t="s">
        <v>371</v>
      </c>
      <c r="I29" s="13" t="s">
        <v>372</v>
      </c>
      <c r="J29" s="13" t="s">
        <v>373</v>
      </c>
      <c r="K29" s="13" t="s">
        <v>374</v>
      </c>
      <c r="L29" s="13" t="s">
        <v>375</v>
      </c>
      <c r="M29" s="13" t="s">
        <v>376</v>
      </c>
      <c r="N29" s="13" t="s">
        <v>377</v>
      </c>
      <c r="O29" s="13" t="s">
        <v>378</v>
      </c>
      <c r="P29" s="13" t="s">
        <v>379</v>
      </c>
      <c r="Q29" s="13" t="s">
        <v>380</v>
      </c>
      <c r="R29" s="3"/>
    </row>
    <row r="30" spans="1:18" ht="18" customHeight="1" x14ac:dyDescent="0.3">
      <c r="A30" s="13" t="s">
        <v>381</v>
      </c>
      <c r="B30" s="13" t="s">
        <v>382</v>
      </c>
      <c r="C30" s="13" t="s">
        <v>383</v>
      </c>
      <c r="D30" s="13" t="s">
        <v>384</v>
      </c>
      <c r="E30" s="13" t="s">
        <v>385</v>
      </c>
      <c r="F30" s="13" t="s">
        <v>386</v>
      </c>
      <c r="G30" s="13" t="s">
        <v>387</v>
      </c>
      <c r="H30" s="13" t="s">
        <v>388</v>
      </c>
      <c r="I30" s="13" t="s">
        <v>389</v>
      </c>
      <c r="J30" s="13" t="s">
        <v>390</v>
      </c>
      <c r="K30" s="13" t="s">
        <v>391</v>
      </c>
      <c r="L30" s="13" t="s">
        <v>392</v>
      </c>
      <c r="M30" s="13" t="s">
        <v>393</v>
      </c>
      <c r="N30" s="13" t="s">
        <v>394</v>
      </c>
      <c r="O30" s="13" t="s">
        <v>395</v>
      </c>
      <c r="P30" s="13" t="s">
        <v>396</v>
      </c>
      <c r="Q30" s="13" t="s">
        <v>397</v>
      </c>
      <c r="R30" s="3"/>
    </row>
    <row r="31" spans="1:18" ht="18" customHeight="1" x14ac:dyDescent="0.3">
      <c r="A31" s="13" t="s">
        <v>398</v>
      </c>
      <c r="B31" s="13" t="s">
        <v>399</v>
      </c>
      <c r="C31" s="13" t="s">
        <v>400</v>
      </c>
      <c r="D31" s="13" t="s">
        <v>401</v>
      </c>
      <c r="E31" s="13" t="s">
        <v>402</v>
      </c>
      <c r="F31" s="13" t="s">
        <v>403</v>
      </c>
      <c r="G31" s="13" t="s">
        <v>404</v>
      </c>
      <c r="H31" s="13" t="s">
        <v>405</v>
      </c>
      <c r="I31" s="13" t="s">
        <v>406</v>
      </c>
      <c r="J31" s="13" t="s">
        <v>407</v>
      </c>
      <c r="K31" s="13" t="s">
        <v>408</v>
      </c>
      <c r="L31" s="13" t="s">
        <v>409</v>
      </c>
      <c r="M31" s="13" t="s">
        <v>410</v>
      </c>
      <c r="N31" s="13" t="s">
        <v>411</v>
      </c>
      <c r="O31" s="13" t="s">
        <v>412</v>
      </c>
      <c r="P31" s="13" t="s">
        <v>413</v>
      </c>
      <c r="Q31" s="13" t="s">
        <v>414</v>
      </c>
      <c r="R31" s="3"/>
    </row>
    <row r="32" spans="1:18" ht="18" customHeight="1" x14ac:dyDescent="0.3">
      <c r="A32" s="13" t="s">
        <v>415</v>
      </c>
      <c r="B32" s="13" t="s">
        <v>416</v>
      </c>
      <c r="C32" s="13" t="s">
        <v>417</v>
      </c>
      <c r="D32" s="13" t="s">
        <v>418</v>
      </c>
      <c r="E32" s="13" t="s">
        <v>419</v>
      </c>
      <c r="F32" s="13" t="s">
        <v>420</v>
      </c>
      <c r="G32" s="13" t="s">
        <v>421</v>
      </c>
      <c r="H32" s="13" t="s">
        <v>422</v>
      </c>
      <c r="I32" s="13" t="s">
        <v>423</v>
      </c>
      <c r="J32" s="13" t="s">
        <v>424</v>
      </c>
      <c r="K32" s="13" t="s">
        <v>425</v>
      </c>
      <c r="L32" s="13" t="s">
        <v>426</v>
      </c>
      <c r="M32" s="13" t="s">
        <v>427</v>
      </c>
      <c r="N32" s="13" t="s">
        <v>428</v>
      </c>
      <c r="O32" s="13" t="s">
        <v>429</v>
      </c>
      <c r="P32" s="13" t="s">
        <v>430</v>
      </c>
      <c r="Q32" s="13" t="s">
        <v>431</v>
      </c>
      <c r="R32" s="3"/>
    </row>
    <row r="33" spans="1:18" ht="18" customHeight="1" x14ac:dyDescent="0.3">
      <c r="A33" s="13" t="s">
        <v>432</v>
      </c>
      <c r="B33" s="13" t="s">
        <v>433</v>
      </c>
      <c r="C33" s="13" t="s">
        <v>434</v>
      </c>
      <c r="D33" s="13" t="s">
        <v>435</v>
      </c>
      <c r="E33" s="13" t="s">
        <v>436</v>
      </c>
      <c r="F33" s="13" t="s">
        <v>437</v>
      </c>
      <c r="G33" s="13" t="s">
        <v>438</v>
      </c>
      <c r="H33" s="13" t="s">
        <v>439</v>
      </c>
      <c r="I33" s="13" t="s">
        <v>440</v>
      </c>
      <c r="J33" s="13" t="s">
        <v>441</v>
      </c>
      <c r="K33" s="13" t="s">
        <v>442</v>
      </c>
      <c r="L33" s="13" t="s">
        <v>443</v>
      </c>
      <c r="M33" s="13" t="s">
        <v>444</v>
      </c>
      <c r="N33" s="13" t="s">
        <v>445</v>
      </c>
      <c r="O33" s="13" t="s">
        <v>446</v>
      </c>
      <c r="P33" s="13" t="s">
        <v>447</v>
      </c>
      <c r="Q33" s="13" t="s">
        <v>448</v>
      </c>
      <c r="R33" s="3"/>
    </row>
    <row r="34" spans="1:18" ht="18" customHeight="1" x14ac:dyDescent="0.3">
      <c r="A34" s="13" t="s">
        <v>449</v>
      </c>
      <c r="B34" s="13" t="s">
        <v>450</v>
      </c>
      <c r="C34" s="13" t="s">
        <v>451</v>
      </c>
      <c r="D34" s="13" t="s">
        <v>452</v>
      </c>
      <c r="E34" s="13" t="s">
        <v>453</v>
      </c>
      <c r="F34" s="13" t="s">
        <v>454</v>
      </c>
      <c r="G34" s="13" t="s">
        <v>455</v>
      </c>
      <c r="H34" s="13" t="s">
        <v>456</v>
      </c>
      <c r="I34" s="13" t="s">
        <v>457</v>
      </c>
      <c r="J34" s="13" t="s">
        <v>458</v>
      </c>
      <c r="K34" s="13" t="s">
        <v>459</v>
      </c>
      <c r="L34" s="13" t="s">
        <v>460</v>
      </c>
      <c r="M34" s="13" t="s">
        <v>461</v>
      </c>
      <c r="N34" s="13" t="s">
        <v>462</v>
      </c>
      <c r="O34" s="13" t="s">
        <v>463</v>
      </c>
      <c r="P34" s="13" t="s">
        <v>464</v>
      </c>
      <c r="Q34" s="13" t="s">
        <v>465</v>
      </c>
      <c r="R34" s="3"/>
    </row>
    <row r="35" spans="1:18" ht="18" customHeight="1" x14ac:dyDescent="0.3">
      <c r="A35" s="13" t="s">
        <v>466</v>
      </c>
      <c r="B35" s="13" t="s">
        <v>467</v>
      </c>
      <c r="C35" s="13" t="s">
        <v>468</v>
      </c>
      <c r="D35" s="13" t="s">
        <v>469</v>
      </c>
      <c r="E35" s="13" t="s">
        <v>470</v>
      </c>
      <c r="F35" s="13" t="s">
        <v>471</v>
      </c>
      <c r="G35" s="13" t="s">
        <v>472</v>
      </c>
      <c r="H35" s="13" t="s">
        <v>473</v>
      </c>
      <c r="I35" s="13" t="s">
        <v>474</v>
      </c>
      <c r="J35" s="13" t="s">
        <v>475</v>
      </c>
      <c r="K35" s="13" t="s">
        <v>476</v>
      </c>
      <c r="L35" s="13" t="s">
        <v>477</v>
      </c>
      <c r="M35" s="13" t="s">
        <v>478</v>
      </c>
      <c r="N35" s="13" t="s">
        <v>479</v>
      </c>
      <c r="O35" s="13" t="s">
        <v>480</v>
      </c>
      <c r="P35" s="13" t="s">
        <v>481</v>
      </c>
      <c r="Q35" s="13" t="s">
        <v>482</v>
      </c>
      <c r="R35" s="3"/>
    </row>
    <row r="36" spans="1:18" ht="18" customHeight="1" x14ac:dyDescent="0.3">
      <c r="A36" s="13" t="s">
        <v>483</v>
      </c>
      <c r="B36" s="13" t="s">
        <v>484</v>
      </c>
      <c r="C36" s="13" t="s">
        <v>485</v>
      </c>
      <c r="D36" s="13" t="s">
        <v>486</v>
      </c>
      <c r="E36" s="13" t="s">
        <v>487</v>
      </c>
      <c r="F36" s="13" t="s">
        <v>488</v>
      </c>
      <c r="G36" s="13" t="s">
        <v>489</v>
      </c>
      <c r="H36" s="13" t="s">
        <v>490</v>
      </c>
      <c r="I36" s="13" t="s">
        <v>491</v>
      </c>
      <c r="J36" s="13" t="s">
        <v>492</v>
      </c>
      <c r="K36" s="13" t="s">
        <v>493</v>
      </c>
      <c r="L36" s="13" t="s">
        <v>494</v>
      </c>
      <c r="M36" s="13" t="s">
        <v>495</v>
      </c>
      <c r="N36" s="13" t="s">
        <v>496</v>
      </c>
      <c r="O36" s="13" t="s">
        <v>497</v>
      </c>
      <c r="P36" s="13" t="s">
        <v>498</v>
      </c>
      <c r="Q36" s="13" t="s">
        <v>499</v>
      </c>
      <c r="R36" s="3"/>
    </row>
    <row r="37" spans="1:18" ht="18" customHeight="1" x14ac:dyDescent="0.3">
      <c r="A37" s="13" t="s">
        <v>500</v>
      </c>
      <c r="B37" s="13" t="s">
        <v>501</v>
      </c>
      <c r="C37" s="13" t="s">
        <v>502</v>
      </c>
      <c r="D37" s="13" t="s">
        <v>503</v>
      </c>
      <c r="E37" s="13" t="s">
        <v>504</v>
      </c>
      <c r="F37" s="13" t="s">
        <v>505</v>
      </c>
      <c r="G37" s="13" t="s">
        <v>506</v>
      </c>
      <c r="H37" s="13" t="s">
        <v>507</v>
      </c>
      <c r="I37" s="13" t="s">
        <v>508</v>
      </c>
      <c r="J37" s="13" t="s">
        <v>509</v>
      </c>
      <c r="K37" s="13" t="s">
        <v>510</v>
      </c>
      <c r="L37" s="13" t="s">
        <v>511</v>
      </c>
      <c r="M37" s="13" t="s">
        <v>512</v>
      </c>
      <c r="N37" s="13" t="s">
        <v>513</v>
      </c>
      <c r="O37" s="13" t="s">
        <v>514</v>
      </c>
      <c r="P37" s="13" t="s">
        <v>515</v>
      </c>
      <c r="Q37" s="13" t="s">
        <v>516</v>
      </c>
      <c r="R37" s="3"/>
    </row>
    <row r="38" spans="1:18" ht="18" customHeight="1" x14ac:dyDescent="0.3">
      <c r="A38" s="13" t="s">
        <v>517</v>
      </c>
      <c r="B38" s="13" t="s">
        <v>518</v>
      </c>
      <c r="C38" s="13" t="s">
        <v>519</v>
      </c>
      <c r="D38" s="13" t="s">
        <v>520</v>
      </c>
      <c r="E38" s="13" t="s">
        <v>521</v>
      </c>
      <c r="F38" s="13" t="s">
        <v>522</v>
      </c>
      <c r="G38" s="13" t="s">
        <v>523</v>
      </c>
      <c r="H38" s="13" t="s">
        <v>524</v>
      </c>
      <c r="I38" s="13" t="s">
        <v>525</v>
      </c>
      <c r="J38" s="13" t="s">
        <v>526</v>
      </c>
      <c r="K38" s="13" t="s">
        <v>527</v>
      </c>
      <c r="L38" s="13" t="s">
        <v>528</v>
      </c>
      <c r="M38" s="13" t="s">
        <v>529</v>
      </c>
      <c r="N38" s="13" t="s">
        <v>530</v>
      </c>
      <c r="O38" s="13" t="s">
        <v>531</v>
      </c>
      <c r="P38" s="13" t="s">
        <v>532</v>
      </c>
      <c r="Q38" s="13" t="s">
        <v>533</v>
      </c>
      <c r="R38" s="3"/>
    </row>
    <row r="39" spans="1:18" ht="18" customHeight="1" x14ac:dyDescent="0.3">
      <c r="A39" s="13" t="s">
        <v>534</v>
      </c>
      <c r="B39" s="13" t="s">
        <v>535</v>
      </c>
      <c r="C39" s="13" t="s">
        <v>536</v>
      </c>
      <c r="D39" s="13" t="s">
        <v>537</v>
      </c>
      <c r="E39" s="13" t="s">
        <v>538</v>
      </c>
      <c r="F39" s="13" t="s">
        <v>539</v>
      </c>
      <c r="G39" s="13" t="s">
        <v>540</v>
      </c>
      <c r="H39" s="13" t="s">
        <v>541</v>
      </c>
      <c r="I39" s="13" t="s">
        <v>542</v>
      </c>
      <c r="J39" s="13" t="s">
        <v>543</v>
      </c>
      <c r="K39" s="13" t="s">
        <v>544</v>
      </c>
      <c r="L39" s="13" t="s">
        <v>545</v>
      </c>
      <c r="M39" s="13" t="s">
        <v>546</v>
      </c>
      <c r="N39" s="13" t="s">
        <v>547</v>
      </c>
      <c r="O39" s="13" t="s">
        <v>548</v>
      </c>
      <c r="P39" s="13" t="s">
        <v>549</v>
      </c>
      <c r="Q39" s="13" t="s">
        <v>550</v>
      </c>
      <c r="R39" s="3"/>
    </row>
    <row r="40" spans="1:18" ht="18" customHeight="1" x14ac:dyDescent="0.3">
      <c r="A40" s="13" t="s">
        <v>551</v>
      </c>
      <c r="B40" s="13" t="s">
        <v>552</v>
      </c>
      <c r="C40" s="13" t="s">
        <v>553</v>
      </c>
      <c r="D40" s="13" t="s">
        <v>554</v>
      </c>
      <c r="E40" s="13" t="s">
        <v>555</v>
      </c>
      <c r="F40" s="13" t="s">
        <v>556</v>
      </c>
      <c r="G40" s="13" t="s">
        <v>557</v>
      </c>
      <c r="H40" s="13" t="s">
        <v>558</v>
      </c>
      <c r="I40" s="13" t="s">
        <v>559</v>
      </c>
      <c r="J40" s="13" t="s">
        <v>560</v>
      </c>
      <c r="K40" s="13" t="s">
        <v>561</v>
      </c>
      <c r="L40" s="13" t="s">
        <v>562</v>
      </c>
      <c r="M40" s="13" t="s">
        <v>563</v>
      </c>
      <c r="N40" s="13" t="s">
        <v>564</v>
      </c>
      <c r="O40" s="13" t="s">
        <v>565</v>
      </c>
      <c r="P40" s="13" t="s">
        <v>566</v>
      </c>
      <c r="Q40" s="13" t="s">
        <v>567</v>
      </c>
      <c r="R40" s="3"/>
    </row>
    <row r="41" spans="1:18" ht="18" customHeight="1" x14ac:dyDescent="0.3">
      <c r="A41" s="13" t="s">
        <v>568</v>
      </c>
      <c r="B41" s="13" t="s">
        <v>569</v>
      </c>
      <c r="C41" s="13" t="s">
        <v>570</v>
      </c>
      <c r="D41" s="13" t="s">
        <v>571</v>
      </c>
      <c r="E41" s="13" t="s">
        <v>572</v>
      </c>
      <c r="F41" s="13" t="s">
        <v>573</v>
      </c>
      <c r="G41" s="13" t="s">
        <v>574</v>
      </c>
      <c r="H41" s="13" t="s">
        <v>575</v>
      </c>
      <c r="I41" s="13" t="s">
        <v>576</v>
      </c>
      <c r="J41" s="13" t="s">
        <v>577</v>
      </c>
      <c r="K41" s="13" t="s">
        <v>578</v>
      </c>
      <c r="L41" s="13" t="s">
        <v>579</v>
      </c>
      <c r="M41" s="13" t="s">
        <v>580</v>
      </c>
      <c r="N41" s="13" t="s">
        <v>581</v>
      </c>
      <c r="O41" s="13" t="s">
        <v>582</v>
      </c>
      <c r="P41" s="13" t="s">
        <v>583</v>
      </c>
      <c r="Q41" s="13" t="s">
        <v>584</v>
      </c>
      <c r="R41" s="3"/>
    </row>
    <row r="42" spans="1:18" ht="18" customHeight="1" x14ac:dyDescent="0.3">
      <c r="A42" s="13" t="s">
        <v>585</v>
      </c>
      <c r="B42" s="13" t="s">
        <v>586</v>
      </c>
      <c r="C42" s="13" t="s">
        <v>587</v>
      </c>
      <c r="D42" s="13" t="s">
        <v>588</v>
      </c>
      <c r="E42" s="13" t="s">
        <v>589</v>
      </c>
      <c r="F42" s="13" t="s">
        <v>590</v>
      </c>
      <c r="G42" s="13" t="s">
        <v>591</v>
      </c>
      <c r="H42" s="13" t="s">
        <v>592</v>
      </c>
      <c r="I42" s="13" t="s">
        <v>593</v>
      </c>
      <c r="J42" s="13" t="s">
        <v>594</v>
      </c>
      <c r="K42" s="13" t="s">
        <v>595</v>
      </c>
      <c r="L42" s="13" t="s">
        <v>596</v>
      </c>
      <c r="M42" s="13" t="s">
        <v>597</v>
      </c>
      <c r="N42" s="13" t="s">
        <v>598</v>
      </c>
      <c r="O42" s="13" t="s">
        <v>599</v>
      </c>
      <c r="P42" s="13" t="s">
        <v>600</v>
      </c>
      <c r="Q42" s="13" t="s">
        <v>601</v>
      </c>
      <c r="R42" s="3"/>
    </row>
    <row r="43" spans="1:18" ht="18" customHeight="1" x14ac:dyDescent="0.3">
      <c r="A43" s="13" t="s">
        <v>602</v>
      </c>
      <c r="B43" s="13" t="s">
        <v>603</v>
      </c>
      <c r="C43" s="13" t="s">
        <v>604</v>
      </c>
      <c r="D43" s="13" t="s">
        <v>605</v>
      </c>
      <c r="E43" s="13" t="s">
        <v>606</v>
      </c>
      <c r="F43" s="13" t="s">
        <v>607</v>
      </c>
      <c r="G43" s="13" t="s">
        <v>608</v>
      </c>
      <c r="H43" s="13" t="s">
        <v>609</v>
      </c>
      <c r="I43" s="13" t="s">
        <v>610</v>
      </c>
      <c r="J43" s="13" t="s">
        <v>611</v>
      </c>
      <c r="K43" s="13" t="s">
        <v>612</v>
      </c>
      <c r="L43" s="13" t="s">
        <v>613</v>
      </c>
      <c r="M43" s="13" t="s">
        <v>614</v>
      </c>
      <c r="N43" s="13" t="s">
        <v>615</v>
      </c>
      <c r="O43" s="13" t="s">
        <v>616</v>
      </c>
      <c r="P43" s="13" t="s">
        <v>617</v>
      </c>
      <c r="Q43" s="13" t="s">
        <v>618</v>
      </c>
      <c r="R43" s="3"/>
    </row>
    <row r="44" spans="1:18" ht="18" customHeight="1" x14ac:dyDescent="0.3">
      <c r="A44" s="13" t="s">
        <v>619</v>
      </c>
      <c r="B44" s="13" t="s">
        <v>620</v>
      </c>
      <c r="C44" s="13" t="s">
        <v>621</v>
      </c>
      <c r="D44" s="13" t="s">
        <v>622</v>
      </c>
      <c r="E44" s="13" t="s">
        <v>623</v>
      </c>
      <c r="F44" s="13" t="s">
        <v>624</v>
      </c>
      <c r="G44" s="13" t="s">
        <v>625</v>
      </c>
      <c r="H44" s="13" t="s">
        <v>626</v>
      </c>
      <c r="I44" s="13" t="s">
        <v>627</v>
      </c>
      <c r="J44" s="13" t="s">
        <v>628</v>
      </c>
      <c r="K44" s="13" t="s">
        <v>629</v>
      </c>
      <c r="L44" s="13" t="s">
        <v>630</v>
      </c>
      <c r="M44" s="13" t="s">
        <v>631</v>
      </c>
      <c r="N44" s="13" t="s">
        <v>632</v>
      </c>
      <c r="O44" s="13" t="s">
        <v>633</v>
      </c>
      <c r="P44" s="13" t="s">
        <v>634</v>
      </c>
      <c r="Q44" s="13" t="s">
        <v>635</v>
      </c>
      <c r="R44" s="3"/>
    </row>
    <row r="45" spans="1:18" ht="18" customHeight="1" x14ac:dyDescent="0.3">
      <c r="A45" s="13" t="s">
        <v>636</v>
      </c>
      <c r="B45" s="13" t="s">
        <v>637</v>
      </c>
      <c r="C45" s="13" t="s">
        <v>638</v>
      </c>
      <c r="D45" s="13" t="s">
        <v>639</v>
      </c>
      <c r="E45" s="13" t="s">
        <v>640</v>
      </c>
      <c r="F45" s="13" t="s">
        <v>641</v>
      </c>
      <c r="G45" s="13" t="s">
        <v>642</v>
      </c>
      <c r="H45" s="13" t="s">
        <v>643</v>
      </c>
      <c r="I45" s="13" t="s">
        <v>644</v>
      </c>
      <c r="J45" s="13" t="s">
        <v>645</v>
      </c>
      <c r="K45" s="13" t="s">
        <v>646</v>
      </c>
      <c r="L45" s="13" t="s">
        <v>647</v>
      </c>
      <c r="M45" s="13" t="s">
        <v>648</v>
      </c>
      <c r="N45" s="13" t="s">
        <v>649</v>
      </c>
      <c r="O45" s="13" t="s">
        <v>650</v>
      </c>
      <c r="P45" s="13" t="s">
        <v>651</v>
      </c>
      <c r="Q45" s="13" t="s">
        <v>652</v>
      </c>
      <c r="R45" s="3"/>
    </row>
    <row r="46" spans="1:18" ht="18" customHeight="1" x14ac:dyDescent="0.3">
      <c r="A46" s="13" t="s">
        <v>653</v>
      </c>
      <c r="B46" s="13" t="s">
        <v>654</v>
      </c>
      <c r="C46" s="13" t="s">
        <v>655</v>
      </c>
      <c r="D46" s="13" t="s">
        <v>656</v>
      </c>
      <c r="E46" s="13" t="s">
        <v>657</v>
      </c>
      <c r="F46" s="13" t="s">
        <v>658</v>
      </c>
      <c r="G46" s="13" t="s">
        <v>659</v>
      </c>
      <c r="H46" s="13" t="s">
        <v>660</v>
      </c>
      <c r="I46" s="13" t="s">
        <v>661</v>
      </c>
      <c r="J46" s="13" t="s">
        <v>662</v>
      </c>
      <c r="K46" s="13" t="s">
        <v>663</v>
      </c>
      <c r="L46" s="13" t="s">
        <v>664</v>
      </c>
      <c r="M46" s="13" t="s">
        <v>665</v>
      </c>
      <c r="N46" s="13" t="s">
        <v>666</v>
      </c>
      <c r="O46" s="13" t="s">
        <v>667</v>
      </c>
      <c r="P46" s="13" t="s">
        <v>668</v>
      </c>
      <c r="Q46" s="13" t="s">
        <v>669</v>
      </c>
      <c r="R46" s="3"/>
    </row>
    <row r="47" spans="1:18" ht="18" customHeight="1" x14ac:dyDescent="0.3">
      <c r="A47" s="13" t="s">
        <v>670</v>
      </c>
      <c r="B47" s="13" t="s">
        <v>671</v>
      </c>
      <c r="C47" s="13" t="s">
        <v>672</v>
      </c>
      <c r="D47" s="13" t="s">
        <v>673</v>
      </c>
      <c r="E47" s="13" t="s">
        <v>674</v>
      </c>
      <c r="F47" s="13" t="s">
        <v>675</v>
      </c>
      <c r="G47" s="13" t="s">
        <v>676</v>
      </c>
      <c r="H47" s="13" t="s">
        <v>677</v>
      </c>
      <c r="I47" s="13" t="s">
        <v>678</v>
      </c>
      <c r="J47" s="13" t="s">
        <v>679</v>
      </c>
      <c r="K47" s="13" t="s">
        <v>680</v>
      </c>
      <c r="L47" s="13" t="s">
        <v>681</v>
      </c>
      <c r="M47" s="13" t="s">
        <v>682</v>
      </c>
      <c r="N47" s="13" t="s">
        <v>683</v>
      </c>
      <c r="O47" s="13" t="s">
        <v>684</v>
      </c>
      <c r="P47" s="13" t="s">
        <v>685</v>
      </c>
      <c r="Q47" s="13" t="s">
        <v>686</v>
      </c>
      <c r="R47" s="3"/>
    </row>
    <row r="48" spans="1:18" ht="18" customHeight="1" x14ac:dyDescent="0.3">
      <c r="A48" s="13" t="s">
        <v>687</v>
      </c>
      <c r="B48" s="13" t="s">
        <v>688</v>
      </c>
      <c r="C48" s="13" t="s">
        <v>689</v>
      </c>
      <c r="D48" s="13" t="s">
        <v>690</v>
      </c>
      <c r="E48" s="13" t="s">
        <v>691</v>
      </c>
      <c r="F48" s="13" t="s">
        <v>692</v>
      </c>
      <c r="G48" s="13" t="s">
        <v>693</v>
      </c>
      <c r="H48" s="13" t="s">
        <v>694</v>
      </c>
      <c r="I48" s="13" t="s">
        <v>695</v>
      </c>
      <c r="J48" s="13" t="s">
        <v>696</v>
      </c>
      <c r="K48" s="13" t="s">
        <v>697</v>
      </c>
      <c r="L48" s="13" t="s">
        <v>698</v>
      </c>
      <c r="M48" s="13" t="s">
        <v>699</v>
      </c>
      <c r="N48" s="13" t="s">
        <v>700</v>
      </c>
      <c r="O48" s="13" t="s">
        <v>701</v>
      </c>
      <c r="P48" s="13" t="s">
        <v>702</v>
      </c>
      <c r="Q48" s="13" t="s">
        <v>703</v>
      </c>
      <c r="R48" s="3"/>
    </row>
    <row r="49" spans="1:18" ht="18" customHeight="1" x14ac:dyDescent="0.3">
      <c r="A49" s="13" t="s">
        <v>704</v>
      </c>
      <c r="B49" s="13" t="s">
        <v>705</v>
      </c>
      <c r="C49" s="13" t="s">
        <v>706</v>
      </c>
      <c r="D49" s="13" t="s">
        <v>707</v>
      </c>
      <c r="E49" s="13" t="s">
        <v>708</v>
      </c>
      <c r="F49" s="13" t="s">
        <v>709</v>
      </c>
      <c r="G49" s="13" t="s">
        <v>710</v>
      </c>
      <c r="H49" s="13" t="s">
        <v>711</v>
      </c>
      <c r="I49" s="13" t="s">
        <v>712</v>
      </c>
      <c r="J49" s="13" t="s">
        <v>713</v>
      </c>
      <c r="K49" s="13" t="s">
        <v>714</v>
      </c>
      <c r="L49" s="13" t="s">
        <v>715</v>
      </c>
      <c r="M49" s="13" t="s">
        <v>716</v>
      </c>
      <c r="N49" s="13" t="s">
        <v>717</v>
      </c>
      <c r="O49" s="13" t="s">
        <v>718</v>
      </c>
      <c r="P49" s="13" t="s">
        <v>719</v>
      </c>
      <c r="Q49" s="13" t="s">
        <v>720</v>
      </c>
      <c r="R49" s="3"/>
    </row>
    <row r="50" spans="1:18" ht="18" customHeight="1" x14ac:dyDescent="0.3">
      <c r="A50" s="13" t="s">
        <v>721</v>
      </c>
      <c r="B50" s="13" t="s">
        <v>722</v>
      </c>
      <c r="C50" s="13" t="s">
        <v>723</v>
      </c>
      <c r="D50" s="13" t="s">
        <v>724</v>
      </c>
      <c r="E50" s="13" t="s">
        <v>725</v>
      </c>
      <c r="F50" s="13" t="s">
        <v>726</v>
      </c>
      <c r="G50" s="13" t="s">
        <v>727</v>
      </c>
      <c r="H50" s="13" t="s">
        <v>728</v>
      </c>
      <c r="I50" s="13" t="s">
        <v>729</v>
      </c>
      <c r="J50" s="13" t="s">
        <v>730</v>
      </c>
      <c r="K50" s="13" t="s">
        <v>731</v>
      </c>
      <c r="L50" s="13" t="s">
        <v>732</v>
      </c>
      <c r="M50" s="13" t="s">
        <v>733</v>
      </c>
      <c r="N50" s="13" t="s">
        <v>734</v>
      </c>
      <c r="O50" s="13" t="s">
        <v>735</v>
      </c>
      <c r="P50" s="13" t="s">
        <v>736</v>
      </c>
      <c r="Q50" s="13" t="s">
        <v>737</v>
      </c>
      <c r="R50" s="3"/>
    </row>
    <row r="51" spans="1:18" ht="18" customHeight="1" x14ac:dyDescent="0.3">
      <c r="A51" s="13" t="s">
        <v>738</v>
      </c>
      <c r="B51" s="13" t="s">
        <v>739</v>
      </c>
      <c r="C51" s="13" t="s">
        <v>740</v>
      </c>
      <c r="D51" s="13" t="s">
        <v>741</v>
      </c>
      <c r="E51" s="13" t="s">
        <v>742</v>
      </c>
      <c r="F51" s="13" t="s">
        <v>743</v>
      </c>
      <c r="G51" s="13" t="s">
        <v>744</v>
      </c>
      <c r="H51" s="13" t="s">
        <v>745</v>
      </c>
      <c r="I51" s="13" t="s">
        <v>746</v>
      </c>
      <c r="J51" s="13" t="s">
        <v>747</v>
      </c>
      <c r="K51" s="13" t="s">
        <v>748</v>
      </c>
      <c r="L51" s="13" t="s">
        <v>749</v>
      </c>
      <c r="M51" s="13" t="s">
        <v>750</v>
      </c>
      <c r="N51" s="13" t="s">
        <v>751</v>
      </c>
      <c r="O51" s="13" t="s">
        <v>752</v>
      </c>
      <c r="P51" s="13" t="s">
        <v>753</v>
      </c>
      <c r="Q51" s="13" t="s">
        <v>754</v>
      </c>
      <c r="R51" s="3"/>
    </row>
    <row r="52" spans="1:18" ht="18" customHeight="1" x14ac:dyDescent="0.3">
      <c r="A52" s="13" t="s">
        <v>755</v>
      </c>
      <c r="B52" s="13" t="s">
        <v>756</v>
      </c>
      <c r="C52" s="13" t="s">
        <v>757</v>
      </c>
      <c r="D52" s="13" t="s">
        <v>758</v>
      </c>
      <c r="E52" s="13" t="s">
        <v>759</v>
      </c>
      <c r="F52" s="13" t="s">
        <v>760</v>
      </c>
      <c r="G52" s="13" t="s">
        <v>761</v>
      </c>
      <c r="H52" s="13" t="s">
        <v>762</v>
      </c>
      <c r="I52" s="13" t="s">
        <v>763</v>
      </c>
      <c r="J52" s="13" t="s">
        <v>764</v>
      </c>
      <c r="K52" s="13" t="s">
        <v>765</v>
      </c>
      <c r="L52" s="13" t="s">
        <v>766</v>
      </c>
      <c r="M52" s="13" t="s">
        <v>767</v>
      </c>
      <c r="N52" s="13" t="s">
        <v>768</v>
      </c>
      <c r="O52" s="13" t="s">
        <v>769</v>
      </c>
      <c r="P52" s="13" t="s">
        <v>770</v>
      </c>
      <c r="Q52" s="13" t="s">
        <v>771</v>
      </c>
      <c r="R52" s="3"/>
    </row>
    <row r="53" spans="1:18" ht="18" customHeight="1" x14ac:dyDescent="0.3">
      <c r="A53" s="13" t="s">
        <v>772</v>
      </c>
      <c r="B53" s="13" t="s">
        <v>773</v>
      </c>
      <c r="C53" s="13" t="s">
        <v>774</v>
      </c>
      <c r="D53" s="13" t="s">
        <v>775</v>
      </c>
      <c r="E53" s="13" t="s">
        <v>776</v>
      </c>
      <c r="F53" s="13" t="s">
        <v>777</v>
      </c>
      <c r="G53" s="13" t="s">
        <v>778</v>
      </c>
      <c r="H53" s="13" t="s">
        <v>779</v>
      </c>
      <c r="I53" s="13" t="s">
        <v>780</v>
      </c>
      <c r="J53" s="13" t="s">
        <v>781</v>
      </c>
      <c r="K53" s="13" t="s">
        <v>782</v>
      </c>
      <c r="L53" s="13" t="s">
        <v>783</v>
      </c>
      <c r="M53" s="13" t="s">
        <v>784</v>
      </c>
      <c r="N53" s="13" t="s">
        <v>785</v>
      </c>
      <c r="O53" s="13" t="s">
        <v>786</v>
      </c>
      <c r="P53" s="13" t="s">
        <v>787</v>
      </c>
      <c r="Q53" s="13" t="s">
        <v>788</v>
      </c>
      <c r="R53" s="3"/>
    </row>
    <row r="54" spans="1:18" ht="18" customHeight="1" x14ac:dyDescent="0.3">
      <c r="A54" s="13" t="s">
        <v>789</v>
      </c>
      <c r="B54" s="13" t="s">
        <v>790</v>
      </c>
      <c r="C54" s="13" t="s">
        <v>791</v>
      </c>
      <c r="D54" s="13" t="s">
        <v>792</v>
      </c>
      <c r="E54" s="13" t="s">
        <v>793</v>
      </c>
      <c r="F54" s="13" t="s">
        <v>794</v>
      </c>
      <c r="G54" s="13" t="s">
        <v>795</v>
      </c>
      <c r="H54" s="13" t="s">
        <v>796</v>
      </c>
      <c r="I54" s="13" t="s">
        <v>797</v>
      </c>
      <c r="J54" s="13" t="s">
        <v>798</v>
      </c>
      <c r="K54" s="13" t="s">
        <v>799</v>
      </c>
      <c r="L54" s="13" t="s">
        <v>800</v>
      </c>
      <c r="M54" s="13" t="s">
        <v>801</v>
      </c>
      <c r="N54" s="13" t="s">
        <v>802</v>
      </c>
      <c r="O54" s="13" t="s">
        <v>803</v>
      </c>
      <c r="P54" s="13" t="s">
        <v>804</v>
      </c>
      <c r="Q54" s="13" t="s">
        <v>805</v>
      </c>
      <c r="R54" s="3"/>
    </row>
    <row r="55" spans="1:18" ht="18" customHeight="1" x14ac:dyDescent="0.3">
      <c r="A55" s="13" t="s">
        <v>806</v>
      </c>
      <c r="B55" s="13" t="s">
        <v>807</v>
      </c>
      <c r="C55" s="13" t="s">
        <v>808</v>
      </c>
      <c r="D55" s="13" t="s">
        <v>809</v>
      </c>
      <c r="E55" s="13" t="s">
        <v>810</v>
      </c>
      <c r="F55" s="13" t="s">
        <v>811</v>
      </c>
      <c r="G55" s="13" t="s">
        <v>812</v>
      </c>
      <c r="H55" s="13" t="s">
        <v>813</v>
      </c>
      <c r="I55" s="13" t="s">
        <v>814</v>
      </c>
      <c r="J55" s="13" t="s">
        <v>815</v>
      </c>
      <c r="K55" s="13" t="s">
        <v>816</v>
      </c>
      <c r="L55" s="13" t="s">
        <v>817</v>
      </c>
      <c r="M55" s="13" t="s">
        <v>818</v>
      </c>
      <c r="N55" s="13" t="s">
        <v>819</v>
      </c>
      <c r="O55" s="13" t="s">
        <v>820</v>
      </c>
      <c r="P55" s="13" t="s">
        <v>821</v>
      </c>
      <c r="Q55" s="13" t="s">
        <v>822</v>
      </c>
      <c r="R55" s="3"/>
    </row>
    <row r="56" spans="1:18" ht="18" customHeight="1" x14ac:dyDescent="0.3">
      <c r="A56" s="13" t="s">
        <v>823</v>
      </c>
      <c r="B56" s="13" t="s">
        <v>824</v>
      </c>
      <c r="C56" s="13" t="s">
        <v>825</v>
      </c>
      <c r="D56" s="13" t="s">
        <v>826</v>
      </c>
      <c r="E56" s="13" t="s">
        <v>827</v>
      </c>
      <c r="F56" s="13" t="s">
        <v>828</v>
      </c>
      <c r="G56" s="13" t="s">
        <v>829</v>
      </c>
      <c r="H56" s="13" t="s">
        <v>830</v>
      </c>
      <c r="I56" s="13" t="s">
        <v>831</v>
      </c>
      <c r="J56" s="13" t="s">
        <v>832</v>
      </c>
      <c r="K56" s="13" t="s">
        <v>833</v>
      </c>
      <c r="L56" s="13" t="s">
        <v>834</v>
      </c>
      <c r="M56" s="13" t="s">
        <v>835</v>
      </c>
      <c r="N56" s="13" t="s">
        <v>836</v>
      </c>
      <c r="O56" s="13" t="s">
        <v>837</v>
      </c>
      <c r="P56" s="13" t="s">
        <v>838</v>
      </c>
      <c r="Q56" s="13" t="s">
        <v>839</v>
      </c>
      <c r="R56" s="3"/>
    </row>
    <row r="57" spans="1:18" ht="18" customHeight="1" x14ac:dyDescent="0.3">
      <c r="A57" s="13" t="s">
        <v>840</v>
      </c>
      <c r="B57" s="13" t="s">
        <v>841</v>
      </c>
      <c r="C57" s="13" t="s">
        <v>842</v>
      </c>
      <c r="D57" s="13" t="s">
        <v>843</v>
      </c>
      <c r="E57" s="13" t="s">
        <v>844</v>
      </c>
      <c r="F57" s="13" t="s">
        <v>845</v>
      </c>
      <c r="G57" s="13" t="s">
        <v>846</v>
      </c>
      <c r="H57" s="13" t="s">
        <v>847</v>
      </c>
      <c r="I57" s="13" t="s">
        <v>848</v>
      </c>
      <c r="J57" s="13" t="s">
        <v>849</v>
      </c>
      <c r="K57" s="13" t="s">
        <v>850</v>
      </c>
      <c r="L57" s="13" t="s">
        <v>851</v>
      </c>
      <c r="M57" s="13" t="s">
        <v>852</v>
      </c>
      <c r="N57" s="13" t="s">
        <v>853</v>
      </c>
      <c r="O57" s="13" t="s">
        <v>854</v>
      </c>
      <c r="P57" s="13" t="s">
        <v>855</v>
      </c>
      <c r="Q57" s="13" t="s">
        <v>856</v>
      </c>
      <c r="R57" s="3"/>
    </row>
    <row r="58" spans="1:18" ht="18" customHeight="1" x14ac:dyDescent="0.3">
      <c r="A58" s="13" t="s">
        <v>857</v>
      </c>
      <c r="B58" s="13" t="s">
        <v>858</v>
      </c>
      <c r="C58" s="13" t="s">
        <v>859</v>
      </c>
      <c r="D58" s="13" t="s">
        <v>860</v>
      </c>
      <c r="E58" s="13" t="s">
        <v>861</v>
      </c>
      <c r="F58" s="13" t="s">
        <v>862</v>
      </c>
      <c r="G58" s="13" t="s">
        <v>863</v>
      </c>
      <c r="H58" s="13" t="s">
        <v>864</v>
      </c>
      <c r="I58" s="13" t="s">
        <v>865</v>
      </c>
      <c r="J58" s="13" t="s">
        <v>866</v>
      </c>
      <c r="K58" s="13" t="s">
        <v>867</v>
      </c>
      <c r="L58" s="13" t="s">
        <v>868</v>
      </c>
      <c r="M58" s="13" t="s">
        <v>869</v>
      </c>
      <c r="N58" s="13" t="s">
        <v>870</v>
      </c>
      <c r="O58" s="13" t="s">
        <v>871</v>
      </c>
      <c r="P58" s="13" t="s">
        <v>872</v>
      </c>
      <c r="Q58" s="13" t="s">
        <v>873</v>
      </c>
      <c r="R58" s="3"/>
    </row>
    <row r="59" spans="1:18" ht="18" customHeight="1" x14ac:dyDescent="0.3">
      <c r="A59" s="13" t="s">
        <v>874</v>
      </c>
      <c r="B59" s="13" t="s">
        <v>875</v>
      </c>
      <c r="C59" s="13" t="s">
        <v>876</v>
      </c>
      <c r="D59" s="13" t="s">
        <v>877</v>
      </c>
      <c r="E59" s="13" t="s">
        <v>878</v>
      </c>
      <c r="F59" s="13" t="s">
        <v>879</v>
      </c>
      <c r="G59" s="13" t="s">
        <v>880</v>
      </c>
      <c r="H59" s="13" t="s">
        <v>881</v>
      </c>
      <c r="I59" s="13" t="s">
        <v>882</v>
      </c>
      <c r="J59" s="13" t="s">
        <v>883</v>
      </c>
      <c r="K59" s="13" t="s">
        <v>884</v>
      </c>
      <c r="L59" s="13" t="s">
        <v>885</v>
      </c>
      <c r="M59" s="13" t="s">
        <v>886</v>
      </c>
      <c r="N59" s="13" t="s">
        <v>887</v>
      </c>
      <c r="O59" s="13" t="s">
        <v>888</v>
      </c>
      <c r="P59" s="13" t="s">
        <v>889</v>
      </c>
      <c r="Q59" s="13" t="s">
        <v>890</v>
      </c>
      <c r="R59" s="3"/>
    </row>
    <row r="60" spans="1:18" ht="18" customHeight="1" x14ac:dyDescent="0.3">
      <c r="A60" s="13" t="s">
        <v>891</v>
      </c>
      <c r="B60" s="13" t="s">
        <v>892</v>
      </c>
      <c r="C60" s="13" t="s">
        <v>893</v>
      </c>
      <c r="D60" s="13" t="s">
        <v>894</v>
      </c>
      <c r="E60" s="13" t="s">
        <v>895</v>
      </c>
      <c r="F60" s="13" t="s">
        <v>896</v>
      </c>
      <c r="G60" s="13" t="s">
        <v>897</v>
      </c>
      <c r="H60" s="13" t="s">
        <v>898</v>
      </c>
      <c r="I60" s="13" t="s">
        <v>899</v>
      </c>
      <c r="J60" s="13" t="s">
        <v>900</v>
      </c>
      <c r="K60" s="13" t="s">
        <v>901</v>
      </c>
      <c r="L60" s="13" t="s">
        <v>902</v>
      </c>
      <c r="M60" s="13" t="s">
        <v>903</v>
      </c>
      <c r="N60" s="13" t="s">
        <v>904</v>
      </c>
      <c r="O60" s="13" t="s">
        <v>905</v>
      </c>
      <c r="P60" s="13" t="s">
        <v>906</v>
      </c>
      <c r="Q60" s="13" t="s">
        <v>907</v>
      </c>
      <c r="R60" s="3"/>
    </row>
    <row r="61" spans="1:18" ht="18" customHeight="1" x14ac:dyDescent="0.3">
      <c r="A61" s="13" t="s">
        <v>908</v>
      </c>
      <c r="B61" s="13" t="s">
        <v>909</v>
      </c>
      <c r="C61" s="13" t="s">
        <v>910</v>
      </c>
      <c r="D61" s="13" t="s">
        <v>911</v>
      </c>
      <c r="E61" s="13" t="s">
        <v>912</v>
      </c>
      <c r="F61" s="13" t="s">
        <v>913</v>
      </c>
      <c r="G61" s="13" t="s">
        <v>914</v>
      </c>
      <c r="H61" s="13" t="s">
        <v>915</v>
      </c>
      <c r="I61" s="13" t="s">
        <v>916</v>
      </c>
      <c r="J61" s="13" t="s">
        <v>917</v>
      </c>
      <c r="K61" s="13" t="s">
        <v>918</v>
      </c>
      <c r="L61" s="13" t="s">
        <v>919</v>
      </c>
      <c r="M61" s="13" t="s">
        <v>920</v>
      </c>
      <c r="N61" s="13" t="s">
        <v>921</v>
      </c>
      <c r="O61" s="13" t="s">
        <v>922</v>
      </c>
      <c r="P61" s="13" t="s">
        <v>923</v>
      </c>
      <c r="Q61" s="13" t="s">
        <v>924</v>
      </c>
      <c r="R61" s="3"/>
    </row>
    <row r="62" spans="1:18" ht="18" customHeight="1" x14ac:dyDescent="0.3">
      <c r="A62" s="13" t="s">
        <v>925</v>
      </c>
      <c r="B62" s="13" t="s">
        <v>926</v>
      </c>
      <c r="C62" s="13" t="s">
        <v>927</v>
      </c>
      <c r="D62" s="13" t="s">
        <v>928</v>
      </c>
      <c r="E62" s="13" t="s">
        <v>929</v>
      </c>
      <c r="F62" s="13" t="s">
        <v>930</v>
      </c>
      <c r="G62" s="13" t="s">
        <v>931</v>
      </c>
      <c r="H62" s="13" t="s">
        <v>932</v>
      </c>
      <c r="I62" s="13" t="s">
        <v>933</v>
      </c>
      <c r="J62" s="13" t="s">
        <v>934</v>
      </c>
      <c r="K62" s="13" t="s">
        <v>935</v>
      </c>
      <c r="L62" s="13" t="s">
        <v>936</v>
      </c>
      <c r="M62" s="13" t="s">
        <v>937</v>
      </c>
      <c r="N62" s="13" t="s">
        <v>938</v>
      </c>
      <c r="O62" s="13" t="s">
        <v>939</v>
      </c>
      <c r="P62" s="13" t="s">
        <v>940</v>
      </c>
      <c r="Q62" s="13" t="s">
        <v>941</v>
      </c>
      <c r="R62" s="3"/>
    </row>
    <row r="63" spans="1:18" ht="18" customHeight="1" x14ac:dyDescent="0.3">
      <c r="A63" s="13" t="s">
        <v>942</v>
      </c>
      <c r="B63" s="13" t="s">
        <v>943</v>
      </c>
      <c r="C63" s="13" t="s">
        <v>944</v>
      </c>
      <c r="D63" s="13" t="s">
        <v>945</v>
      </c>
      <c r="E63" s="13" t="s">
        <v>946</v>
      </c>
      <c r="F63" s="13" t="s">
        <v>947</v>
      </c>
      <c r="G63" s="13" t="s">
        <v>948</v>
      </c>
      <c r="H63" s="13" t="s">
        <v>949</v>
      </c>
      <c r="I63" s="13" t="s">
        <v>950</v>
      </c>
      <c r="J63" s="13" t="s">
        <v>951</v>
      </c>
      <c r="K63" s="13" t="s">
        <v>952</v>
      </c>
      <c r="L63" s="13" t="s">
        <v>953</v>
      </c>
      <c r="M63" s="13" t="s">
        <v>954</v>
      </c>
      <c r="N63" s="13" t="s">
        <v>955</v>
      </c>
      <c r="O63" s="13" t="s">
        <v>956</v>
      </c>
      <c r="P63" s="13" t="s">
        <v>957</v>
      </c>
      <c r="Q63" s="13" t="s">
        <v>958</v>
      </c>
      <c r="R63" s="3"/>
    </row>
    <row r="64" spans="1:18" ht="18" customHeight="1" x14ac:dyDescent="0.3">
      <c r="A64" s="13" t="s">
        <v>959</v>
      </c>
      <c r="B64" s="13" t="s">
        <v>960</v>
      </c>
      <c r="C64" s="13" t="s">
        <v>961</v>
      </c>
      <c r="D64" s="13" t="s">
        <v>962</v>
      </c>
      <c r="E64" s="13" t="s">
        <v>963</v>
      </c>
      <c r="F64" s="13" t="s">
        <v>964</v>
      </c>
      <c r="G64" s="13" t="s">
        <v>965</v>
      </c>
      <c r="H64" s="13" t="s">
        <v>966</v>
      </c>
      <c r="I64" s="13" t="s">
        <v>967</v>
      </c>
      <c r="J64" s="13" t="s">
        <v>968</v>
      </c>
      <c r="K64" s="13" t="s">
        <v>969</v>
      </c>
      <c r="L64" s="13" t="s">
        <v>970</v>
      </c>
      <c r="M64" s="13" t="s">
        <v>971</v>
      </c>
      <c r="N64" s="13" t="s">
        <v>972</v>
      </c>
      <c r="O64" s="13" t="s">
        <v>973</v>
      </c>
      <c r="P64" s="13" t="s">
        <v>974</v>
      </c>
      <c r="Q64" s="13" t="s">
        <v>975</v>
      </c>
      <c r="R64" s="3"/>
    </row>
    <row r="65" spans="1:18" ht="18" customHeight="1" x14ac:dyDescent="0.3">
      <c r="A65" s="13" t="s">
        <v>976</v>
      </c>
      <c r="B65" s="13" t="s">
        <v>977</v>
      </c>
      <c r="C65" s="13" t="s">
        <v>978</v>
      </c>
      <c r="D65" s="13" t="s">
        <v>979</v>
      </c>
      <c r="E65" s="13" t="s">
        <v>980</v>
      </c>
      <c r="F65" s="13" t="s">
        <v>981</v>
      </c>
      <c r="G65" s="13" t="s">
        <v>982</v>
      </c>
      <c r="H65" s="13" t="s">
        <v>983</v>
      </c>
      <c r="I65" s="13" t="s">
        <v>984</v>
      </c>
      <c r="J65" s="13" t="s">
        <v>985</v>
      </c>
      <c r="K65" s="13" t="s">
        <v>986</v>
      </c>
      <c r="L65" s="13" t="s">
        <v>987</v>
      </c>
      <c r="M65" s="13" t="s">
        <v>988</v>
      </c>
      <c r="N65" s="13" t="s">
        <v>989</v>
      </c>
      <c r="O65" s="13" t="s">
        <v>990</v>
      </c>
      <c r="P65" s="13" t="s">
        <v>991</v>
      </c>
      <c r="Q65" s="13" t="s">
        <v>992</v>
      </c>
      <c r="R65" s="3"/>
    </row>
    <row r="66" spans="1:18" ht="18" customHeight="1" x14ac:dyDescent="0.3">
      <c r="A66" s="13" t="s">
        <v>993</v>
      </c>
      <c r="B66" s="13" t="s">
        <v>994</v>
      </c>
      <c r="C66" s="13" t="s">
        <v>995</v>
      </c>
      <c r="D66" s="13" t="s">
        <v>996</v>
      </c>
      <c r="E66" s="13" t="s">
        <v>997</v>
      </c>
      <c r="F66" s="13" t="s">
        <v>998</v>
      </c>
      <c r="G66" s="13" t="s">
        <v>999</v>
      </c>
      <c r="H66" s="13" t="s">
        <v>1000</v>
      </c>
      <c r="I66" s="13" t="s">
        <v>1001</v>
      </c>
      <c r="J66" s="13" t="s">
        <v>1002</v>
      </c>
      <c r="K66" s="13" t="s">
        <v>1003</v>
      </c>
      <c r="L66" s="13" t="s">
        <v>1004</v>
      </c>
      <c r="M66" s="13" t="s">
        <v>1005</v>
      </c>
      <c r="N66" s="13" t="s">
        <v>1006</v>
      </c>
      <c r="O66" s="13" t="s">
        <v>1007</v>
      </c>
      <c r="P66" s="13" t="s">
        <v>1008</v>
      </c>
      <c r="Q66" s="13" t="s">
        <v>1009</v>
      </c>
      <c r="R66" s="3"/>
    </row>
    <row r="67" spans="1:18" ht="18" customHeight="1" x14ac:dyDescent="0.3">
      <c r="A67" s="13" t="s">
        <v>1010</v>
      </c>
      <c r="B67" s="13" t="s">
        <v>1011</v>
      </c>
      <c r="C67" s="13" t="s">
        <v>1012</v>
      </c>
      <c r="D67" s="13" t="s">
        <v>1013</v>
      </c>
      <c r="E67" s="13" t="s">
        <v>1014</v>
      </c>
      <c r="F67" s="13" t="s">
        <v>1015</v>
      </c>
      <c r="G67" s="13" t="s">
        <v>1016</v>
      </c>
      <c r="H67" s="13" t="s">
        <v>1017</v>
      </c>
      <c r="I67" s="13" t="s">
        <v>1018</v>
      </c>
      <c r="J67" s="13" t="s">
        <v>1019</v>
      </c>
      <c r="K67" s="13" t="s">
        <v>1020</v>
      </c>
      <c r="L67" s="13" t="s">
        <v>1021</v>
      </c>
      <c r="M67" s="13" t="s">
        <v>1022</v>
      </c>
      <c r="N67" s="13" t="s">
        <v>1023</v>
      </c>
      <c r="O67" s="13" t="s">
        <v>1024</v>
      </c>
      <c r="P67" s="13" t="s">
        <v>1025</v>
      </c>
      <c r="Q67" s="13" t="s">
        <v>1026</v>
      </c>
      <c r="R67" s="3"/>
    </row>
    <row r="68" spans="1:18" ht="18" customHeight="1" x14ac:dyDescent="0.3">
      <c r="A68" s="13" t="s">
        <v>1027</v>
      </c>
      <c r="B68" s="13" t="s">
        <v>1028</v>
      </c>
      <c r="C68" s="13" t="s">
        <v>1029</v>
      </c>
      <c r="D68" s="13" t="s">
        <v>1030</v>
      </c>
      <c r="E68" s="13" t="s">
        <v>1031</v>
      </c>
      <c r="F68" s="13" t="s">
        <v>1032</v>
      </c>
      <c r="G68" s="13" t="s">
        <v>1033</v>
      </c>
      <c r="H68" s="13" t="s">
        <v>1034</v>
      </c>
      <c r="I68" s="13" t="s">
        <v>1035</v>
      </c>
      <c r="J68" s="13" t="s">
        <v>1036</v>
      </c>
      <c r="K68" s="13" t="s">
        <v>1037</v>
      </c>
      <c r="L68" s="13" t="s">
        <v>1038</v>
      </c>
      <c r="M68" s="13" t="s">
        <v>1039</v>
      </c>
      <c r="N68" s="13" t="s">
        <v>1040</v>
      </c>
      <c r="O68" s="13" t="s">
        <v>1041</v>
      </c>
      <c r="P68" s="13" t="s">
        <v>1042</v>
      </c>
      <c r="Q68" s="13" t="s">
        <v>1043</v>
      </c>
      <c r="R68" s="3"/>
    </row>
    <row r="69" spans="1:18" ht="18" customHeight="1" x14ac:dyDescent="0.3">
      <c r="A69" s="13" t="s">
        <v>1044</v>
      </c>
      <c r="B69" s="13" t="s">
        <v>1045</v>
      </c>
      <c r="C69" s="13" t="s">
        <v>1046</v>
      </c>
      <c r="D69" s="13" t="s">
        <v>1047</v>
      </c>
      <c r="E69" s="13" t="s">
        <v>1048</v>
      </c>
      <c r="F69" s="13" t="s">
        <v>1049</v>
      </c>
      <c r="G69" s="13" t="s">
        <v>1050</v>
      </c>
      <c r="H69" s="13" t="s">
        <v>1051</v>
      </c>
      <c r="I69" s="13" t="s">
        <v>1052</v>
      </c>
      <c r="J69" s="13" t="s">
        <v>1053</v>
      </c>
      <c r="K69" s="13" t="s">
        <v>1054</v>
      </c>
      <c r="L69" s="13" t="s">
        <v>1055</v>
      </c>
      <c r="M69" s="13" t="s">
        <v>1056</v>
      </c>
      <c r="N69" s="13" t="s">
        <v>1057</v>
      </c>
      <c r="O69" s="13" t="s">
        <v>1058</v>
      </c>
      <c r="P69" s="13" t="s">
        <v>1059</v>
      </c>
      <c r="Q69" s="13" t="s">
        <v>1060</v>
      </c>
      <c r="R69" s="3"/>
    </row>
    <row r="70" spans="1:18" ht="18" customHeight="1" x14ac:dyDescent="0.3">
      <c r="A70" s="13" t="s">
        <v>1061</v>
      </c>
      <c r="B70" s="13" t="s">
        <v>1062</v>
      </c>
      <c r="C70" s="13" t="s">
        <v>1063</v>
      </c>
      <c r="D70" s="13" t="s">
        <v>1064</v>
      </c>
      <c r="E70" s="13" t="s">
        <v>1065</v>
      </c>
      <c r="F70" s="13" t="s">
        <v>1066</v>
      </c>
      <c r="G70" s="13" t="s">
        <v>1067</v>
      </c>
      <c r="H70" s="13" t="s">
        <v>1068</v>
      </c>
      <c r="I70" s="13" t="s">
        <v>1069</v>
      </c>
      <c r="J70" s="13" t="s">
        <v>1070</v>
      </c>
      <c r="K70" s="13" t="s">
        <v>1071</v>
      </c>
      <c r="L70" s="13" t="s">
        <v>1072</v>
      </c>
      <c r="M70" s="13" t="s">
        <v>1073</v>
      </c>
      <c r="N70" s="13" t="s">
        <v>1074</v>
      </c>
      <c r="O70" s="13" t="s">
        <v>1075</v>
      </c>
      <c r="P70" s="13" t="s">
        <v>1076</v>
      </c>
      <c r="Q70" s="13" t="s">
        <v>1077</v>
      </c>
      <c r="R70" s="3"/>
    </row>
    <row r="71" spans="1:18" ht="18" customHeight="1" x14ac:dyDescent="0.3">
      <c r="A71" s="13" t="s">
        <v>1078</v>
      </c>
      <c r="B71" s="13" t="s">
        <v>1079</v>
      </c>
      <c r="C71" s="13" t="s">
        <v>1080</v>
      </c>
      <c r="D71" s="13" t="s">
        <v>1081</v>
      </c>
      <c r="E71" s="13" t="s">
        <v>1082</v>
      </c>
      <c r="F71" s="13" t="s">
        <v>1083</v>
      </c>
      <c r="G71" s="13" t="s">
        <v>1084</v>
      </c>
      <c r="H71" s="13" t="s">
        <v>1085</v>
      </c>
      <c r="I71" s="13" t="s">
        <v>1086</v>
      </c>
      <c r="J71" s="13" t="s">
        <v>1087</v>
      </c>
      <c r="K71" s="13" t="s">
        <v>1088</v>
      </c>
      <c r="L71" s="13" t="s">
        <v>1089</v>
      </c>
      <c r="M71" s="13" t="s">
        <v>1090</v>
      </c>
      <c r="N71" s="13" t="s">
        <v>1091</v>
      </c>
      <c r="O71" s="13" t="s">
        <v>1092</v>
      </c>
      <c r="P71" s="13" t="s">
        <v>1093</v>
      </c>
      <c r="Q71" s="13" t="s">
        <v>1094</v>
      </c>
      <c r="R71" s="3"/>
    </row>
    <row r="72" spans="1:18" ht="18" customHeight="1" x14ac:dyDescent="0.3">
      <c r="A72" s="13" t="s">
        <v>1095</v>
      </c>
      <c r="B72" s="13" t="s">
        <v>1096</v>
      </c>
      <c r="C72" s="13" t="s">
        <v>1097</v>
      </c>
      <c r="D72" s="13" t="s">
        <v>1098</v>
      </c>
      <c r="E72" s="13" t="s">
        <v>1099</v>
      </c>
      <c r="F72" s="13" t="s">
        <v>1100</v>
      </c>
      <c r="G72" s="13" t="s">
        <v>1101</v>
      </c>
      <c r="H72" s="13" t="s">
        <v>1102</v>
      </c>
      <c r="I72" s="13" t="s">
        <v>1103</v>
      </c>
      <c r="J72" s="13" t="s">
        <v>1104</v>
      </c>
      <c r="K72" s="13" t="s">
        <v>1105</v>
      </c>
      <c r="L72" s="13" t="s">
        <v>1106</v>
      </c>
      <c r="M72" s="13" t="s">
        <v>1107</v>
      </c>
      <c r="N72" s="13" t="s">
        <v>1108</v>
      </c>
      <c r="O72" s="13" t="s">
        <v>1109</v>
      </c>
      <c r="P72" s="13" t="s">
        <v>1110</v>
      </c>
      <c r="Q72" s="13" t="s">
        <v>1111</v>
      </c>
      <c r="R72" s="3"/>
    </row>
    <row r="73" spans="1:18" ht="18" customHeight="1" x14ac:dyDescent="0.3">
      <c r="A73" s="13" t="s">
        <v>1112</v>
      </c>
      <c r="B73" s="13" t="s">
        <v>1113</v>
      </c>
      <c r="C73" s="13" t="s">
        <v>1114</v>
      </c>
      <c r="D73" s="13" t="s">
        <v>1115</v>
      </c>
      <c r="E73" s="13" t="s">
        <v>1116</v>
      </c>
      <c r="F73" s="13" t="s">
        <v>1117</v>
      </c>
      <c r="G73" s="13" t="s">
        <v>1118</v>
      </c>
      <c r="H73" s="13" t="s">
        <v>1119</v>
      </c>
      <c r="I73" s="13" t="s">
        <v>1120</v>
      </c>
      <c r="J73" s="13" t="s">
        <v>1121</v>
      </c>
      <c r="K73" s="13" t="s">
        <v>1122</v>
      </c>
      <c r="L73" s="13" t="s">
        <v>1123</v>
      </c>
      <c r="M73" s="13" t="s">
        <v>1124</v>
      </c>
      <c r="N73" s="13" t="s">
        <v>1125</v>
      </c>
      <c r="O73" s="13" t="s">
        <v>1126</v>
      </c>
      <c r="P73" s="13" t="s">
        <v>1127</v>
      </c>
      <c r="Q73" s="13" t="s">
        <v>1128</v>
      </c>
      <c r="R73" s="3"/>
    </row>
    <row r="74" spans="1:18" ht="18" customHeight="1" x14ac:dyDescent="0.3">
      <c r="A74" s="13" t="s">
        <v>1129</v>
      </c>
      <c r="B74" s="13" t="s">
        <v>1130</v>
      </c>
      <c r="C74" s="13" t="s">
        <v>1131</v>
      </c>
      <c r="D74" s="13" t="s">
        <v>1132</v>
      </c>
      <c r="E74" s="13" t="s">
        <v>1133</v>
      </c>
      <c r="F74" s="13" t="s">
        <v>1134</v>
      </c>
      <c r="G74" s="13" t="s">
        <v>1135</v>
      </c>
      <c r="H74" s="13" t="s">
        <v>1136</v>
      </c>
      <c r="I74" s="13" t="s">
        <v>1137</v>
      </c>
      <c r="J74" s="13" t="s">
        <v>1138</v>
      </c>
      <c r="K74" s="13" t="s">
        <v>1139</v>
      </c>
      <c r="L74" s="13" t="s">
        <v>1140</v>
      </c>
      <c r="M74" s="13" t="s">
        <v>1141</v>
      </c>
      <c r="N74" s="13" t="s">
        <v>1142</v>
      </c>
      <c r="O74" s="13" t="s">
        <v>1143</v>
      </c>
      <c r="P74" s="13" t="s">
        <v>1144</v>
      </c>
      <c r="Q74" s="13" t="s">
        <v>1145</v>
      </c>
      <c r="R74" s="3"/>
    </row>
    <row r="75" spans="1:18" ht="18" customHeight="1" x14ac:dyDescent="0.3">
      <c r="A75" s="13" t="s">
        <v>1146</v>
      </c>
      <c r="B75" s="13" t="s">
        <v>1147</v>
      </c>
      <c r="C75" s="13" t="s">
        <v>1148</v>
      </c>
      <c r="D75" s="13" t="s">
        <v>1149</v>
      </c>
      <c r="E75" s="13" t="s">
        <v>1150</v>
      </c>
      <c r="F75" s="13" t="s">
        <v>1151</v>
      </c>
      <c r="G75" s="13" t="s">
        <v>1152</v>
      </c>
      <c r="H75" s="13" t="s">
        <v>1153</v>
      </c>
      <c r="I75" s="13" t="s">
        <v>1154</v>
      </c>
      <c r="J75" s="13" t="s">
        <v>1155</v>
      </c>
      <c r="K75" s="13" t="s">
        <v>1156</v>
      </c>
      <c r="L75" s="13" t="s">
        <v>1157</v>
      </c>
      <c r="M75" s="13" t="s">
        <v>1158</v>
      </c>
      <c r="N75" s="13" t="s">
        <v>1159</v>
      </c>
      <c r="O75" s="13" t="s">
        <v>1160</v>
      </c>
      <c r="P75" s="13" t="s">
        <v>1161</v>
      </c>
      <c r="Q75" s="13" t="s">
        <v>1162</v>
      </c>
      <c r="R75" s="3"/>
    </row>
    <row r="76" spans="1:18" ht="18" customHeight="1" x14ac:dyDescent="0.3">
      <c r="A76" s="13" t="s">
        <v>1163</v>
      </c>
      <c r="B76" s="13" t="s">
        <v>1164</v>
      </c>
      <c r="C76" s="13" t="s">
        <v>1165</v>
      </c>
      <c r="D76" s="13" t="s">
        <v>1166</v>
      </c>
      <c r="E76" s="13" t="s">
        <v>1167</v>
      </c>
      <c r="F76" s="13" t="s">
        <v>1168</v>
      </c>
      <c r="G76" s="13" t="s">
        <v>1169</v>
      </c>
      <c r="H76" s="13" t="s">
        <v>1170</v>
      </c>
      <c r="I76" s="13" t="s">
        <v>1171</v>
      </c>
      <c r="J76" s="13" t="s">
        <v>1172</v>
      </c>
      <c r="K76" s="13" t="s">
        <v>1173</v>
      </c>
      <c r="L76" s="13" t="s">
        <v>1174</v>
      </c>
      <c r="M76" s="13" t="s">
        <v>1175</v>
      </c>
      <c r="N76" s="13" t="s">
        <v>1176</v>
      </c>
      <c r="O76" s="13" t="s">
        <v>1177</v>
      </c>
      <c r="P76" s="13" t="s">
        <v>1178</v>
      </c>
      <c r="Q76" s="13" t="s">
        <v>1179</v>
      </c>
      <c r="R76" s="3"/>
    </row>
    <row r="77" spans="1:18" ht="18" customHeight="1" x14ac:dyDescent="0.3">
      <c r="A77" s="13" t="s">
        <v>1180</v>
      </c>
      <c r="B77" s="13" t="s">
        <v>1181</v>
      </c>
      <c r="C77" s="13" t="s">
        <v>1182</v>
      </c>
      <c r="D77" s="13" t="s">
        <v>1183</v>
      </c>
      <c r="E77" s="13" t="s">
        <v>1184</v>
      </c>
      <c r="F77" s="13" t="s">
        <v>1185</v>
      </c>
      <c r="G77" s="13" t="s">
        <v>1186</v>
      </c>
      <c r="H77" s="13" t="s">
        <v>1187</v>
      </c>
      <c r="I77" s="13" t="s">
        <v>1188</v>
      </c>
      <c r="J77" s="13" t="s">
        <v>1189</v>
      </c>
      <c r="K77" s="13" t="s">
        <v>1190</v>
      </c>
      <c r="L77" s="13" t="s">
        <v>1191</v>
      </c>
      <c r="M77" s="13" t="s">
        <v>1192</v>
      </c>
      <c r="N77" s="13" t="s">
        <v>1193</v>
      </c>
      <c r="O77" s="13" t="s">
        <v>1194</v>
      </c>
      <c r="P77" s="13" t="s">
        <v>1195</v>
      </c>
      <c r="Q77" s="13" t="s">
        <v>1196</v>
      </c>
      <c r="R77" s="3"/>
    </row>
    <row r="78" spans="1:18" ht="18" customHeight="1" x14ac:dyDescent="0.3">
      <c r="A78" s="13" t="s">
        <v>1197</v>
      </c>
      <c r="B78" s="13" t="s">
        <v>1198</v>
      </c>
      <c r="C78" s="13" t="s">
        <v>1199</v>
      </c>
      <c r="D78" s="13" t="s">
        <v>1200</v>
      </c>
      <c r="E78" s="13" t="s">
        <v>1201</v>
      </c>
      <c r="F78" s="13" t="s">
        <v>1202</v>
      </c>
      <c r="G78" s="13" t="s">
        <v>1203</v>
      </c>
      <c r="H78" s="13" t="s">
        <v>1204</v>
      </c>
      <c r="I78" s="13" t="s">
        <v>1205</v>
      </c>
      <c r="J78" s="13" t="s">
        <v>1206</v>
      </c>
      <c r="K78" s="13" t="s">
        <v>1207</v>
      </c>
      <c r="L78" s="13" t="s">
        <v>1208</v>
      </c>
      <c r="M78" s="13" t="s">
        <v>1209</v>
      </c>
      <c r="N78" s="13" t="s">
        <v>1210</v>
      </c>
      <c r="O78" s="13" t="s">
        <v>1211</v>
      </c>
      <c r="P78" s="13" t="s">
        <v>1212</v>
      </c>
      <c r="Q78" s="13" t="s">
        <v>1213</v>
      </c>
      <c r="R78" s="3"/>
    </row>
    <row r="79" spans="1:18" ht="18" customHeight="1" x14ac:dyDescent="0.3">
      <c r="A79" s="13" t="s">
        <v>1214</v>
      </c>
      <c r="B79" s="13" t="s">
        <v>1215</v>
      </c>
      <c r="C79" s="13" t="s">
        <v>1216</v>
      </c>
      <c r="D79" s="13" t="s">
        <v>1217</v>
      </c>
      <c r="E79" s="13" t="s">
        <v>1218</v>
      </c>
      <c r="F79" s="13" t="s">
        <v>1219</v>
      </c>
      <c r="G79" s="13" t="s">
        <v>1220</v>
      </c>
      <c r="H79" s="13" t="s">
        <v>1221</v>
      </c>
      <c r="I79" s="13" t="s">
        <v>1222</v>
      </c>
      <c r="J79" s="13" t="s">
        <v>1223</v>
      </c>
      <c r="K79" s="13" t="s">
        <v>1224</v>
      </c>
      <c r="L79" s="13" t="s">
        <v>1225</v>
      </c>
      <c r="M79" s="13" t="s">
        <v>1226</v>
      </c>
      <c r="N79" s="13" t="s">
        <v>1227</v>
      </c>
      <c r="O79" s="13" t="s">
        <v>1228</v>
      </c>
      <c r="P79" s="13" t="s">
        <v>1229</v>
      </c>
      <c r="Q79" s="13" t="s">
        <v>1230</v>
      </c>
      <c r="R79" s="3"/>
    </row>
    <row r="80" spans="1:18" ht="18" customHeight="1" x14ac:dyDescent="0.3">
      <c r="A80" s="13" t="s">
        <v>1231</v>
      </c>
      <c r="B80" s="13" t="s">
        <v>1232</v>
      </c>
      <c r="C80" s="13" t="s">
        <v>1233</v>
      </c>
      <c r="D80" s="13" t="s">
        <v>1234</v>
      </c>
      <c r="E80" s="13" t="s">
        <v>1235</v>
      </c>
      <c r="F80" s="13" t="s">
        <v>1236</v>
      </c>
      <c r="G80" s="13" t="s">
        <v>1237</v>
      </c>
      <c r="H80" s="13" t="s">
        <v>1238</v>
      </c>
      <c r="I80" s="13" t="s">
        <v>1239</v>
      </c>
      <c r="J80" s="13" t="s">
        <v>1240</v>
      </c>
      <c r="K80" s="13" t="s">
        <v>1241</v>
      </c>
      <c r="L80" s="13" t="s">
        <v>1242</v>
      </c>
      <c r="M80" s="13" t="s">
        <v>1243</v>
      </c>
      <c r="N80" s="13" t="s">
        <v>1244</v>
      </c>
      <c r="O80" s="13" t="s">
        <v>1245</v>
      </c>
      <c r="P80" s="13" t="s">
        <v>1246</v>
      </c>
      <c r="Q80" s="13" t="s">
        <v>1247</v>
      </c>
      <c r="R80" s="3"/>
    </row>
    <row r="81" spans="1:18" ht="18" customHeight="1" x14ac:dyDescent="0.3">
      <c r="A81" s="13" t="s">
        <v>1248</v>
      </c>
      <c r="B81" s="13" t="s">
        <v>1249</v>
      </c>
      <c r="C81" s="13" t="s">
        <v>1250</v>
      </c>
      <c r="D81" s="13" t="s">
        <v>1251</v>
      </c>
      <c r="E81" s="13" t="s">
        <v>1252</v>
      </c>
      <c r="F81" s="13" t="s">
        <v>1253</v>
      </c>
      <c r="G81" s="13" t="s">
        <v>1254</v>
      </c>
      <c r="H81" s="13" t="s">
        <v>1255</v>
      </c>
      <c r="I81" s="13" t="s">
        <v>1256</v>
      </c>
      <c r="J81" s="13" t="s">
        <v>1257</v>
      </c>
      <c r="K81" s="13" t="s">
        <v>1258</v>
      </c>
      <c r="L81" s="13" t="s">
        <v>1259</v>
      </c>
      <c r="M81" s="13" t="s">
        <v>1260</v>
      </c>
      <c r="N81" s="13" t="s">
        <v>1261</v>
      </c>
      <c r="O81" s="13" t="s">
        <v>1262</v>
      </c>
      <c r="P81" s="13" t="s">
        <v>1263</v>
      </c>
      <c r="Q81" s="13" t="s">
        <v>1264</v>
      </c>
      <c r="R81" s="3"/>
    </row>
    <row r="82" spans="1:18" ht="18" customHeight="1" x14ac:dyDescent="0.3">
      <c r="A82" s="13" t="s">
        <v>1265</v>
      </c>
      <c r="B82" s="13" t="s">
        <v>1266</v>
      </c>
      <c r="C82" s="13" t="s">
        <v>1267</v>
      </c>
      <c r="D82" s="13" t="s">
        <v>1268</v>
      </c>
      <c r="E82" s="13" t="s">
        <v>1269</v>
      </c>
      <c r="F82" s="13" t="s">
        <v>1270</v>
      </c>
      <c r="G82" s="13" t="s">
        <v>1271</v>
      </c>
      <c r="H82" s="13" t="s">
        <v>1272</v>
      </c>
      <c r="I82" s="13" t="s">
        <v>1273</v>
      </c>
      <c r="J82" s="13" t="s">
        <v>1274</v>
      </c>
      <c r="K82" s="13" t="s">
        <v>1275</v>
      </c>
      <c r="L82" s="13" t="s">
        <v>1276</v>
      </c>
      <c r="M82" s="13" t="s">
        <v>1277</v>
      </c>
      <c r="N82" s="13" t="s">
        <v>1278</v>
      </c>
      <c r="O82" s="13" t="s">
        <v>1279</v>
      </c>
      <c r="P82" s="13" t="s">
        <v>1280</v>
      </c>
      <c r="Q82" s="13" t="s">
        <v>1281</v>
      </c>
      <c r="R82" s="3"/>
    </row>
    <row r="83" spans="1:18" ht="18" customHeight="1" x14ac:dyDescent="0.3">
      <c r="A83" s="13" t="s">
        <v>1282</v>
      </c>
      <c r="B83" s="13" t="s">
        <v>1283</v>
      </c>
      <c r="C83" s="13" t="s">
        <v>1284</v>
      </c>
      <c r="D83" s="13" t="s">
        <v>1285</v>
      </c>
      <c r="E83" s="13" t="s">
        <v>1286</v>
      </c>
      <c r="F83" s="13" t="s">
        <v>1287</v>
      </c>
      <c r="G83" s="13" t="s">
        <v>1288</v>
      </c>
      <c r="H83" s="13" t="s">
        <v>1289</v>
      </c>
      <c r="I83" s="13" t="s">
        <v>1290</v>
      </c>
      <c r="J83" s="13" t="s">
        <v>1291</v>
      </c>
      <c r="K83" s="13" t="s">
        <v>1292</v>
      </c>
      <c r="L83" s="13" t="s">
        <v>1293</v>
      </c>
      <c r="M83" s="13" t="s">
        <v>1294</v>
      </c>
      <c r="N83" s="13" t="s">
        <v>1295</v>
      </c>
      <c r="O83" s="13" t="s">
        <v>1296</v>
      </c>
      <c r="P83" s="13" t="s">
        <v>1297</v>
      </c>
      <c r="Q83" s="13" t="s">
        <v>1298</v>
      </c>
      <c r="R83" s="3"/>
    </row>
    <row r="84" spans="1:18" ht="18" customHeight="1" x14ac:dyDescent="0.3">
      <c r="A84" s="13" t="s">
        <v>1299</v>
      </c>
      <c r="B84" s="13" t="s">
        <v>1300</v>
      </c>
      <c r="C84" s="13" t="s">
        <v>1301</v>
      </c>
      <c r="D84" s="13" t="s">
        <v>1302</v>
      </c>
      <c r="E84" s="13" t="s">
        <v>1303</v>
      </c>
      <c r="F84" s="13" t="s">
        <v>1304</v>
      </c>
      <c r="G84" s="13" t="s">
        <v>1305</v>
      </c>
      <c r="H84" s="13" t="s">
        <v>1306</v>
      </c>
      <c r="I84" s="13" t="s">
        <v>1307</v>
      </c>
      <c r="J84" s="13" t="s">
        <v>1308</v>
      </c>
      <c r="K84" s="13" t="s">
        <v>1309</v>
      </c>
      <c r="L84" s="13" t="s">
        <v>1310</v>
      </c>
      <c r="M84" s="13" t="s">
        <v>1311</v>
      </c>
      <c r="N84" s="13" t="s">
        <v>1312</v>
      </c>
      <c r="O84" s="13" t="s">
        <v>1313</v>
      </c>
      <c r="P84" s="13" t="s">
        <v>1314</v>
      </c>
      <c r="Q84" s="13" t="s">
        <v>1315</v>
      </c>
      <c r="R84" s="3"/>
    </row>
    <row r="85" spans="1:18" ht="18" customHeight="1" x14ac:dyDescent="0.3">
      <c r="A85" s="13" t="s">
        <v>1316</v>
      </c>
      <c r="B85" s="13" t="s">
        <v>1317</v>
      </c>
      <c r="C85" s="13" t="s">
        <v>1318</v>
      </c>
      <c r="D85" s="13" t="s">
        <v>1319</v>
      </c>
      <c r="E85" s="13" t="s">
        <v>1320</v>
      </c>
      <c r="F85" s="13" t="s">
        <v>1321</v>
      </c>
      <c r="G85" s="13" t="s">
        <v>1322</v>
      </c>
      <c r="H85" s="13" t="s">
        <v>1323</v>
      </c>
      <c r="I85" s="13" t="s">
        <v>1324</v>
      </c>
      <c r="J85" s="13" t="s">
        <v>1325</v>
      </c>
      <c r="K85" s="13" t="s">
        <v>1326</v>
      </c>
      <c r="L85" s="13" t="s">
        <v>1327</v>
      </c>
      <c r="M85" s="13" t="s">
        <v>1328</v>
      </c>
      <c r="N85" s="13" t="s">
        <v>1329</v>
      </c>
      <c r="O85" s="13" t="s">
        <v>1330</v>
      </c>
      <c r="P85" s="13" t="s">
        <v>1331</v>
      </c>
      <c r="Q85" s="13" t="s">
        <v>1332</v>
      </c>
      <c r="R85" s="3"/>
    </row>
    <row r="86" spans="1:18" ht="18" customHeight="1" x14ac:dyDescent="0.3">
      <c r="A86" s="13" t="s">
        <v>1333</v>
      </c>
      <c r="B86" s="13" t="s">
        <v>1334</v>
      </c>
      <c r="C86" s="13" t="s">
        <v>1335</v>
      </c>
      <c r="D86" s="13" t="s">
        <v>1336</v>
      </c>
      <c r="E86" s="13" t="s">
        <v>1337</v>
      </c>
      <c r="F86" s="13" t="s">
        <v>1338</v>
      </c>
      <c r="G86" s="13" t="s">
        <v>1339</v>
      </c>
      <c r="H86" s="13" t="s">
        <v>1340</v>
      </c>
      <c r="I86" s="13" t="s">
        <v>1341</v>
      </c>
      <c r="J86" s="13" t="s">
        <v>1342</v>
      </c>
      <c r="K86" s="13" t="s">
        <v>1343</v>
      </c>
      <c r="L86" s="13" t="s">
        <v>1344</v>
      </c>
      <c r="M86" s="13" t="s">
        <v>1345</v>
      </c>
      <c r="N86" s="13" t="s">
        <v>1346</v>
      </c>
      <c r="O86" s="13" t="s">
        <v>1347</v>
      </c>
      <c r="P86" s="13" t="s">
        <v>1348</v>
      </c>
      <c r="Q86" s="13" t="s">
        <v>1349</v>
      </c>
      <c r="R86" s="3"/>
    </row>
    <row r="87" spans="1:18" ht="18" customHeight="1" x14ac:dyDescent="0.3">
      <c r="A87" s="13" t="s">
        <v>1350</v>
      </c>
      <c r="B87" s="13" t="s">
        <v>1351</v>
      </c>
      <c r="C87" s="13" t="s">
        <v>1352</v>
      </c>
      <c r="D87" s="13" t="s">
        <v>1353</v>
      </c>
      <c r="E87" s="13" t="s">
        <v>1354</v>
      </c>
      <c r="F87" s="13" t="s">
        <v>1355</v>
      </c>
      <c r="G87" s="13" t="s">
        <v>1356</v>
      </c>
      <c r="H87" s="13" t="s">
        <v>1357</v>
      </c>
      <c r="I87" s="13" t="s">
        <v>1358</v>
      </c>
      <c r="J87" s="13" t="s">
        <v>1359</v>
      </c>
      <c r="K87" s="13" t="s">
        <v>1360</v>
      </c>
      <c r="L87" s="13" t="s">
        <v>1361</v>
      </c>
      <c r="M87" s="13" t="s">
        <v>1362</v>
      </c>
      <c r="N87" s="13" t="s">
        <v>1363</v>
      </c>
      <c r="O87" s="13" t="s">
        <v>1364</v>
      </c>
      <c r="P87" s="13" t="s">
        <v>1365</v>
      </c>
      <c r="Q87" s="13" t="s">
        <v>1366</v>
      </c>
      <c r="R87" s="3"/>
    </row>
    <row r="88" spans="1:18" ht="18" customHeight="1" x14ac:dyDescent="0.3">
      <c r="A88" s="13" t="s">
        <v>1367</v>
      </c>
      <c r="B88" s="13" t="s">
        <v>1368</v>
      </c>
      <c r="C88" s="13" t="s">
        <v>1369</v>
      </c>
      <c r="D88" s="13" t="s">
        <v>1370</v>
      </c>
      <c r="E88" s="13" t="s">
        <v>1371</v>
      </c>
      <c r="F88" s="13" t="s">
        <v>1372</v>
      </c>
      <c r="G88" s="13" t="s">
        <v>1373</v>
      </c>
      <c r="H88" s="13" t="s">
        <v>1374</v>
      </c>
      <c r="I88" s="13" t="s">
        <v>1375</v>
      </c>
      <c r="J88" s="13" t="s">
        <v>1376</v>
      </c>
      <c r="K88" s="13" t="s">
        <v>1377</v>
      </c>
      <c r="L88" s="13" t="s">
        <v>1378</v>
      </c>
      <c r="M88" s="13" t="s">
        <v>1379</v>
      </c>
      <c r="N88" s="13" t="s">
        <v>1380</v>
      </c>
      <c r="O88" s="13" t="s">
        <v>1381</v>
      </c>
      <c r="P88" s="13" t="s">
        <v>1382</v>
      </c>
      <c r="Q88" s="13" t="s">
        <v>1383</v>
      </c>
      <c r="R88" s="3"/>
    </row>
    <row r="89" spans="1:18" ht="18" customHeight="1" x14ac:dyDescent="0.3">
      <c r="A89" s="13" t="s">
        <v>1384</v>
      </c>
      <c r="B89" s="13" t="s">
        <v>1385</v>
      </c>
      <c r="C89" s="13" t="s">
        <v>1386</v>
      </c>
      <c r="D89" s="13" t="s">
        <v>1387</v>
      </c>
      <c r="E89" s="13" t="s">
        <v>1388</v>
      </c>
      <c r="F89" s="13" t="s">
        <v>1389</v>
      </c>
      <c r="G89" s="13" t="s">
        <v>1390</v>
      </c>
      <c r="H89" s="13" t="s">
        <v>1391</v>
      </c>
      <c r="I89" s="13" t="s">
        <v>1392</v>
      </c>
      <c r="J89" s="13" t="s">
        <v>1393</v>
      </c>
      <c r="K89" s="13" t="s">
        <v>1394</v>
      </c>
      <c r="L89" s="13" t="s">
        <v>1395</v>
      </c>
      <c r="M89" s="13" t="s">
        <v>1396</v>
      </c>
      <c r="N89" s="13" t="s">
        <v>1397</v>
      </c>
      <c r="O89" s="13" t="s">
        <v>1398</v>
      </c>
      <c r="P89" s="13" t="s">
        <v>1399</v>
      </c>
      <c r="Q89" s="13" t="s">
        <v>1400</v>
      </c>
      <c r="R89" s="3"/>
    </row>
    <row r="90" spans="1:18" ht="18" customHeight="1" x14ac:dyDescent="0.3">
      <c r="A90" s="13" t="s">
        <v>1401</v>
      </c>
      <c r="B90" s="13" t="s">
        <v>1402</v>
      </c>
      <c r="C90" s="13" t="s">
        <v>1403</v>
      </c>
      <c r="D90" s="13" t="s">
        <v>1404</v>
      </c>
      <c r="E90" s="13" t="s">
        <v>1405</v>
      </c>
      <c r="F90" s="13" t="s">
        <v>1406</v>
      </c>
      <c r="G90" s="13" t="s">
        <v>1407</v>
      </c>
      <c r="H90" s="13" t="s">
        <v>1408</v>
      </c>
      <c r="I90" s="13" t="s">
        <v>1409</v>
      </c>
      <c r="J90" s="13" t="s">
        <v>1410</v>
      </c>
      <c r="K90" s="13" t="s">
        <v>1411</v>
      </c>
      <c r="L90" s="13" t="s">
        <v>1412</v>
      </c>
      <c r="M90" s="13" t="s">
        <v>1413</v>
      </c>
      <c r="N90" s="13" t="s">
        <v>1414</v>
      </c>
      <c r="O90" s="13" t="s">
        <v>1415</v>
      </c>
      <c r="P90" s="13" t="s">
        <v>1416</v>
      </c>
      <c r="Q90" s="13" t="s">
        <v>1417</v>
      </c>
      <c r="R90" s="3"/>
    </row>
    <row r="91" spans="1:18" ht="18" customHeight="1" x14ac:dyDescent="0.3">
      <c r="A91" s="13" t="s">
        <v>1418</v>
      </c>
      <c r="B91" s="13" t="s">
        <v>1419</v>
      </c>
      <c r="C91" s="13" t="s">
        <v>1420</v>
      </c>
      <c r="D91" s="13" t="s">
        <v>1421</v>
      </c>
      <c r="E91" s="13" t="s">
        <v>1422</v>
      </c>
      <c r="F91" s="13" t="s">
        <v>1423</v>
      </c>
      <c r="G91" s="13" t="s">
        <v>1424</v>
      </c>
      <c r="H91" s="13" t="s">
        <v>1425</v>
      </c>
      <c r="I91" s="13" t="s">
        <v>1426</v>
      </c>
      <c r="J91" s="13" t="s">
        <v>1427</v>
      </c>
      <c r="K91" s="13" t="s">
        <v>1428</v>
      </c>
      <c r="L91" s="13" t="s">
        <v>1429</v>
      </c>
      <c r="M91" s="13" t="s">
        <v>1430</v>
      </c>
      <c r="N91" s="13" t="s">
        <v>1431</v>
      </c>
      <c r="O91" s="13" t="s">
        <v>1432</v>
      </c>
      <c r="P91" s="13" t="s">
        <v>1433</v>
      </c>
      <c r="Q91" s="13" t="s">
        <v>1434</v>
      </c>
      <c r="R91" s="3"/>
    </row>
    <row r="92" spans="1:18" ht="18" customHeight="1" x14ac:dyDescent="0.3">
      <c r="A92" s="13" t="s">
        <v>1435</v>
      </c>
      <c r="B92" s="13" t="s">
        <v>1436</v>
      </c>
      <c r="C92" s="13" t="s">
        <v>1437</v>
      </c>
      <c r="D92" s="13" t="s">
        <v>1438</v>
      </c>
      <c r="E92" s="13" t="s">
        <v>1439</v>
      </c>
      <c r="F92" s="13" t="s">
        <v>1440</v>
      </c>
      <c r="G92" s="13" t="s">
        <v>1441</v>
      </c>
      <c r="H92" s="13" t="s">
        <v>1442</v>
      </c>
      <c r="I92" s="13" t="s">
        <v>1443</v>
      </c>
      <c r="J92" s="13" t="s">
        <v>1444</v>
      </c>
      <c r="K92" s="13" t="s">
        <v>1445</v>
      </c>
      <c r="L92" s="13" t="s">
        <v>1446</v>
      </c>
      <c r="M92" s="13" t="s">
        <v>1447</v>
      </c>
      <c r="N92" s="13" t="s">
        <v>1448</v>
      </c>
      <c r="O92" s="13" t="s">
        <v>1449</v>
      </c>
      <c r="P92" s="13" t="s">
        <v>1450</v>
      </c>
      <c r="Q92" s="13" t="s">
        <v>1451</v>
      </c>
      <c r="R92" s="3"/>
    </row>
    <row r="93" spans="1:18" ht="18" customHeight="1" x14ac:dyDescent="0.3">
      <c r="A93" s="13" t="s">
        <v>1452</v>
      </c>
      <c r="B93" s="13" t="s">
        <v>1453</v>
      </c>
      <c r="C93" s="13" t="s">
        <v>1454</v>
      </c>
      <c r="D93" s="13" t="s">
        <v>1455</v>
      </c>
      <c r="E93" s="13" t="s">
        <v>1456</v>
      </c>
      <c r="F93" s="13" t="s">
        <v>1457</v>
      </c>
      <c r="G93" s="13" t="s">
        <v>1458</v>
      </c>
      <c r="H93" s="13" t="s">
        <v>1459</v>
      </c>
      <c r="I93" s="13" t="s">
        <v>1460</v>
      </c>
      <c r="J93" s="13" t="s">
        <v>1461</v>
      </c>
      <c r="K93" s="13" t="s">
        <v>1462</v>
      </c>
      <c r="L93" s="13" t="s">
        <v>1463</v>
      </c>
      <c r="M93" s="13" t="s">
        <v>1464</v>
      </c>
      <c r="N93" s="13" t="s">
        <v>1465</v>
      </c>
      <c r="O93" s="13" t="s">
        <v>1466</v>
      </c>
      <c r="P93" s="13" t="s">
        <v>1467</v>
      </c>
      <c r="Q93" s="13" t="s">
        <v>1468</v>
      </c>
      <c r="R93" s="3"/>
    </row>
    <row r="94" spans="1:18" ht="18" customHeight="1" x14ac:dyDescent="0.3">
      <c r="A94" s="13" t="s">
        <v>1469</v>
      </c>
      <c r="B94" s="13" t="s">
        <v>1470</v>
      </c>
      <c r="C94" s="13" t="s">
        <v>1471</v>
      </c>
      <c r="D94" s="13" t="s">
        <v>1472</v>
      </c>
      <c r="E94" s="13" t="s">
        <v>1473</v>
      </c>
      <c r="F94" s="13" t="s">
        <v>1474</v>
      </c>
      <c r="G94" s="13" t="s">
        <v>1475</v>
      </c>
      <c r="H94" s="13" t="s">
        <v>1476</v>
      </c>
      <c r="I94" s="13" t="s">
        <v>1477</v>
      </c>
      <c r="J94" s="13" t="s">
        <v>1478</v>
      </c>
      <c r="K94" s="13" t="s">
        <v>1479</v>
      </c>
      <c r="L94" s="13" t="s">
        <v>1480</v>
      </c>
      <c r="M94" s="13" t="s">
        <v>1481</v>
      </c>
      <c r="N94" s="13" t="s">
        <v>1482</v>
      </c>
      <c r="O94" s="13" t="s">
        <v>1483</v>
      </c>
      <c r="P94" s="13" t="s">
        <v>1484</v>
      </c>
      <c r="Q94" s="13" t="s">
        <v>1485</v>
      </c>
      <c r="R94" s="3"/>
    </row>
    <row r="95" spans="1:18" ht="18" customHeight="1" x14ac:dyDescent="0.3">
      <c r="A95" s="13" t="s">
        <v>1486</v>
      </c>
      <c r="B95" s="13" t="s">
        <v>1487</v>
      </c>
      <c r="C95" s="13" t="s">
        <v>1488</v>
      </c>
      <c r="D95" s="13" t="s">
        <v>1489</v>
      </c>
      <c r="E95" s="13" t="s">
        <v>1490</v>
      </c>
      <c r="F95" s="13" t="s">
        <v>1491</v>
      </c>
      <c r="G95" s="13" t="s">
        <v>1492</v>
      </c>
      <c r="H95" s="13" t="s">
        <v>1493</v>
      </c>
      <c r="I95" s="13" t="s">
        <v>1494</v>
      </c>
      <c r="J95" s="13" t="s">
        <v>1495</v>
      </c>
      <c r="K95" s="13" t="s">
        <v>1496</v>
      </c>
      <c r="L95" s="13" t="s">
        <v>1497</v>
      </c>
      <c r="M95" s="13" t="s">
        <v>1498</v>
      </c>
      <c r="N95" s="13" t="s">
        <v>1499</v>
      </c>
      <c r="O95" s="13" t="s">
        <v>1500</v>
      </c>
      <c r="P95" s="13" t="s">
        <v>1501</v>
      </c>
      <c r="Q95" s="13" t="s">
        <v>1502</v>
      </c>
      <c r="R95" s="3"/>
    </row>
    <row r="96" spans="1:18" ht="18" customHeight="1" x14ac:dyDescent="0.3">
      <c r="A96" s="13" t="s">
        <v>1503</v>
      </c>
      <c r="B96" s="13" t="s">
        <v>1504</v>
      </c>
      <c r="C96" s="13" t="s">
        <v>1505</v>
      </c>
      <c r="D96" s="13" t="s">
        <v>1506</v>
      </c>
      <c r="E96" s="13" t="s">
        <v>1507</v>
      </c>
      <c r="F96" s="13" t="s">
        <v>1508</v>
      </c>
      <c r="G96" s="13" t="s">
        <v>1509</v>
      </c>
      <c r="H96" s="13" t="s">
        <v>1510</v>
      </c>
      <c r="I96" s="13" t="s">
        <v>1511</v>
      </c>
      <c r="J96" s="13" t="s">
        <v>1512</v>
      </c>
      <c r="K96" s="13" t="s">
        <v>1513</v>
      </c>
      <c r="L96" s="13" t="s">
        <v>1514</v>
      </c>
      <c r="M96" s="13" t="s">
        <v>1515</v>
      </c>
      <c r="N96" s="13" t="s">
        <v>1516</v>
      </c>
      <c r="O96" s="13" t="s">
        <v>1517</v>
      </c>
      <c r="P96" s="13" t="s">
        <v>1518</v>
      </c>
      <c r="Q96" s="13" t="s">
        <v>1519</v>
      </c>
      <c r="R96" s="3"/>
    </row>
    <row r="97" spans="1:18" ht="18" customHeight="1" x14ac:dyDescent="0.3">
      <c r="A97" s="13" t="s">
        <v>1520</v>
      </c>
      <c r="B97" s="13" t="s">
        <v>1521</v>
      </c>
      <c r="C97" s="13" t="s">
        <v>1522</v>
      </c>
      <c r="D97" s="13" t="s">
        <v>1523</v>
      </c>
      <c r="E97" s="13" t="s">
        <v>1524</v>
      </c>
      <c r="F97" s="13" t="s">
        <v>1525</v>
      </c>
      <c r="G97" s="13" t="s">
        <v>1526</v>
      </c>
      <c r="H97" s="13" t="s">
        <v>1527</v>
      </c>
      <c r="I97" s="13" t="s">
        <v>1528</v>
      </c>
      <c r="J97" s="13" t="s">
        <v>1529</v>
      </c>
      <c r="K97" s="13" t="s">
        <v>1530</v>
      </c>
      <c r="L97" s="13" t="s">
        <v>1531</v>
      </c>
      <c r="M97" s="13" t="s">
        <v>1532</v>
      </c>
      <c r="N97" s="13" t="s">
        <v>1533</v>
      </c>
      <c r="O97" s="13" t="s">
        <v>1534</v>
      </c>
      <c r="P97" s="13" t="s">
        <v>1535</v>
      </c>
      <c r="Q97" s="13" t="s">
        <v>1536</v>
      </c>
      <c r="R97" s="3"/>
    </row>
    <row r="98" spans="1:18" ht="18" customHeight="1" x14ac:dyDescent="0.3">
      <c r="A98" s="13" t="s">
        <v>1537</v>
      </c>
      <c r="B98" s="13" t="s">
        <v>1538</v>
      </c>
      <c r="C98" s="13" t="s">
        <v>1539</v>
      </c>
      <c r="D98" s="13" t="s">
        <v>1540</v>
      </c>
      <c r="E98" s="13" t="s">
        <v>1541</v>
      </c>
      <c r="F98" s="13" t="s">
        <v>1542</v>
      </c>
      <c r="G98" s="13" t="s">
        <v>1543</v>
      </c>
      <c r="H98" s="13" t="s">
        <v>1544</v>
      </c>
      <c r="I98" s="13" t="s">
        <v>1545</v>
      </c>
      <c r="J98" s="13" t="s">
        <v>1546</v>
      </c>
      <c r="K98" s="13" t="s">
        <v>1547</v>
      </c>
      <c r="L98" s="13" t="s">
        <v>1548</v>
      </c>
      <c r="M98" s="13" t="s">
        <v>1549</v>
      </c>
      <c r="N98" s="13" t="s">
        <v>1550</v>
      </c>
      <c r="O98" s="13" t="s">
        <v>1551</v>
      </c>
      <c r="P98" s="13" t="s">
        <v>1552</v>
      </c>
      <c r="Q98" s="13" t="s">
        <v>1553</v>
      </c>
      <c r="R98" s="3"/>
    </row>
    <row r="99" spans="1:18" ht="18" customHeight="1" x14ac:dyDescent="0.3">
      <c r="A99" s="13" t="s">
        <v>1554</v>
      </c>
      <c r="B99" s="13" t="s">
        <v>1555</v>
      </c>
      <c r="C99" s="13" t="s">
        <v>1556</v>
      </c>
      <c r="D99" s="13" t="s">
        <v>1557</v>
      </c>
      <c r="E99" s="13" t="s">
        <v>1558</v>
      </c>
      <c r="F99" s="13" t="s">
        <v>1559</v>
      </c>
      <c r="G99" s="13" t="s">
        <v>1560</v>
      </c>
      <c r="H99" s="13" t="s">
        <v>1561</v>
      </c>
      <c r="I99" s="13" t="s">
        <v>1562</v>
      </c>
      <c r="J99" s="13" t="s">
        <v>1563</v>
      </c>
      <c r="K99" s="13" t="s">
        <v>1564</v>
      </c>
      <c r="L99" s="13" t="s">
        <v>1565</v>
      </c>
      <c r="M99" s="13" t="s">
        <v>1566</v>
      </c>
      <c r="N99" s="13" t="s">
        <v>1567</v>
      </c>
      <c r="O99" s="13" t="s">
        <v>1568</v>
      </c>
      <c r="P99" s="13" t="s">
        <v>1569</v>
      </c>
      <c r="Q99" s="13" t="s">
        <v>1570</v>
      </c>
      <c r="R99" s="3"/>
    </row>
    <row r="100" spans="1:18" ht="18" customHeight="1" x14ac:dyDescent="0.3">
      <c r="A100" s="13" t="s">
        <v>1571</v>
      </c>
      <c r="B100" s="13" t="s">
        <v>1572</v>
      </c>
      <c r="C100" s="13" t="s">
        <v>1573</v>
      </c>
      <c r="D100" s="13" t="s">
        <v>1574</v>
      </c>
      <c r="E100" s="13" t="s">
        <v>1575</v>
      </c>
      <c r="F100" s="13" t="s">
        <v>1576</v>
      </c>
      <c r="G100" s="13" t="s">
        <v>1577</v>
      </c>
      <c r="H100" s="13" t="s">
        <v>1578</v>
      </c>
      <c r="I100" s="13" t="s">
        <v>1579</v>
      </c>
      <c r="J100" s="13" t="s">
        <v>1580</v>
      </c>
      <c r="K100" s="13" t="s">
        <v>1581</v>
      </c>
      <c r="L100" s="13" t="s">
        <v>1582</v>
      </c>
      <c r="M100" s="13" t="s">
        <v>1583</v>
      </c>
      <c r="N100" s="13" t="s">
        <v>1584</v>
      </c>
      <c r="O100" s="13" t="s">
        <v>1585</v>
      </c>
      <c r="P100" s="13" t="s">
        <v>1586</v>
      </c>
      <c r="Q100" s="13" t="s">
        <v>1587</v>
      </c>
      <c r="R100" s="3"/>
    </row>
    <row r="101" spans="1:18" ht="18" customHeight="1" x14ac:dyDescent="0.3">
      <c r="A101" s="13" t="s">
        <v>1588</v>
      </c>
      <c r="B101" s="13" t="s">
        <v>1589</v>
      </c>
      <c r="C101" s="13" t="s">
        <v>1590</v>
      </c>
      <c r="D101" s="13" t="s">
        <v>1591</v>
      </c>
      <c r="E101" s="13" t="s">
        <v>1592</v>
      </c>
      <c r="F101" s="13" t="s">
        <v>1593</v>
      </c>
      <c r="G101" s="13" t="s">
        <v>1594</v>
      </c>
      <c r="H101" s="13" t="s">
        <v>1595</v>
      </c>
      <c r="I101" s="13" t="s">
        <v>1596</v>
      </c>
      <c r="J101" s="13" t="s">
        <v>1597</v>
      </c>
      <c r="K101" s="13" t="s">
        <v>1598</v>
      </c>
      <c r="L101" s="13" t="s">
        <v>1599</v>
      </c>
      <c r="M101" s="13" t="s">
        <v>1600</v>
      </c>
      <c r="N101" s="13" t="s">
        <v>1601</v>
      </c>
      <c r="O101" s="13" t="s">
        <v>1602</v>
      </c>
      <c r="P101" s="13" t="s">
        <v>1603</v>
      </c>
      <c r="Q101" s="13" t="s">
        <v>1604</v>
      </c>
      <c r="R101" s="3"/>
    </row>
    <row r="102" spans="1:18" ht="18" customHeight="1" x14ac:dyDescent="0.3">
      <c r="A102" s="13" t="s">
        <v>1605</v>
      </c>
      <c r="B102" s="13" t="s">
        <v>1606</v>
      </c>
      <c r="C102" s="13" t="s">
        <v>1607</v>
      </c>
      <c r="D102" s="13" t="s">
        <v>1608</v>
      </c>
      <c r="E102" s="13" t="s">
        <v>1609</v>
      </c>
      <c r="F102" s="13" t="s">
        <v>1610</v>
      </c>
      <c r="G102" s="13" t="s">
        <v>1611</v>
      </c>
      <c r="H102" s="13" t="s">
        <v>1612</v>
      </c>
      <c r="I102" s="13" t="s">
        <v>1613</v>
      </c>
      <c r="J102" s="13" t="s">
        <v>1614</v>
      </c>
      <c r="K102" s="13" t="s">
        <v>1615</v>
      </c>
      <c r="L102" s="13" t="s">
        <v>1616</v>
      </c>
      <c r="M102" s="13" t="s">
        <v>1617</v>
      </c>
      <c r="N102" s="13" t="s">
        <v>1618</v>
      </c>
      <c r="O102" s="13" t="s">
        <v>1619</v>
      </c>
      <c r="P102" s="13" t="s">
        <v>1620</v>
      </c>
      <c r="Q102" s="13" t="s">
        <v>1621</v>
      </c>
      <c r="R102" s="3"/>
    </row>
    <row r="103" spans="1:18" ht="18" customHeight="1" x14ac:dyDescent="0.3">
      <c r="A103" s="13" t="s">
        <v>1622</v>
      </c>
      <c r="B103" s="13" t="s">
        <v>1623</v>
      </c>
      <c r="C103" s="13" t="s">
        <v>1624</v>
      </c>
      <c r="D103" s="13" t="s">
        <v>1625</v>
      </c>
      <c r="E103" s="13" t="s">
        <v>1626</v>
      </c>
      <c r="F103" s="13" t="s">
        <v>1627</v>
      </c>
      <c r="G103" s="13" t="s">
        <v>1628</v>
      </c>
      <c r="H103" s="13" t="s">
        <v>1629</v>
      </c>
      <c r="I103" s="13" t="s">
        <v>1630</v>
      </c>
      <c r="J103" s="13" t="s">
        <v>1631</v>
      </c>
      <c r="K103" s="13" t="s">
        <v>1632</v>
      </c>
      <c r="L103" s="13" t="s">
        <v>1633</v>
      </c>
      <c r="M103" s="13" t="s">
        <v>1634</v>
      </c>
      <c r="N103" s="13" t="s">
        <v>1635</v>
      </c>
      <c r="O103" s="13" t="s">
        <v>1636</v>
      </c>
      <c r="P103" s="13" t="s">
        <v>1637</v>
      </c>
      <c r="Q103" s="13" t="s">
        <v>1638</v>
      </c>
      <c r="R103" s="3"/>
    </row>
    <row r="104" spans="1:18" ht="18" customHeight="1" x14ac:dyDescent="0.3">
      <c r="A104" s="13" t="s">
        <v>1639</v>
      </c>
      <c r="B104" s="13" t="s">
        <v>1640</v>
      </c>
      <c r="C104" s="13" t="s">
        <v>1641</v>
      </c>
      <c r="D104" s="13" t="s">
        <v>1642</v>
      </c>
      <c r="E104" s="13" t="s">
        <v>1643</v>
      </c>
      <c r="F104" s="13" t="s">
        <v>1644</v>
      </c>
      <c r="G104" s="13" t="s">
        <v>1645</v>
      </c>
      <c r="H104" s="13" t="s">
        <v>1646</v>
      </c>
      <c r="I104" s="13" t="s">
        <v>1647</v>
      </c>
      <c r="J104" s="13" t="s">
        <v>1648</v>
      </c>
      <c r="K104" s="13" t="s">
        <v>1649</v>
      </c>
      <c r="L104" s="13" t="s">
        <v>1650</v>
      </c>
      <c r="M104" s="13" t="s">
        <v>1651</v>
      </c>
      <c r="N104" s="13" t="s">
        <v>1652</v>
      </c>
      <c r="O104" s="13" t="s">
        <v>1653</v>
      </c>
      <c r="P104" s="13" t="s">
        <v>1654</v>
      </c>
      <c r="Q104" s="13" t="s">
        <v>1655</v>
      </c>
      <c r="R104" s="3"/>
    </row>
    <row r="105" spans="1:18" ht="18" customHeight="1" x14ac:dyDescent="0.3">
      <c r="A105" s="13" t="s">
        <v>1656</v>
      </c>
      <c r="B105" s="13" t="s">
        <v>1657</v>
      </c>
      <c r="C105" s="13" t="s">
        <v>1658</v>
      </c>
      <c r="D105" s="13" t="s">
        <v>1659</v>
      </c>
      <c r="E105" s="13" t="s">
        <v>1660</v>
      </c>
      <c r="F105" s="13" t="s">
        <v>1661</v>
      </c>
      <c r="G105" s="13" t="s">
        <v>1662</v>
      </c>
      <c r="H105" s="13" t="s">
        <v>1663</v>
      </c>
      <c r="I105" s="13" t="s">
        <v>1664</v>
      </c>
      <c r="J105" s="13" t="s">
        <v>1665</v>
      </c>
      <c r="K105" s="13" t="s">
        <v>1666</v>
      </c>
      <c r="L105" s="13" t="s">
        <v>1667</v>
      </c>
      <c r="M105" s="13" t="s">
        <v>1668</v>
      </c>
      <c r="N105" s="13" t="s">
        <v>1669</v>
      </c>
      <c r="O105" s="13" t="s">
        <v>1670</v>
      </c>
      <c r="P105" s="13" t="s">
        <v>1671</v>
      </c>
      <c r="Q105" s="13" t="s">
        <v>1672</v>
      </c>
      <c r="R105" s="3"/>
    </row>
    <row r="106" spans="1:18" ht="18" customHeight="1" x14ac:dyDescent="0.3">
      <c r="A106" s="13" t="s">
        <v>1673</v>
      </c>
      <c r="B106" s="13" t="s">
        <v>1674</v>
      </c>
      <c r="C106" s="13" t="s">
        <v>1675</v>
      </c>
      <c r="D106" s="13" t="s">
        <v>1676</v>
      </c>
      <c r="E106" s="13" t="s">
        <v>1677</v>
      </c>
      <c r="F106" s="13" t="s">
        <v>1678</v>
      </c>
      <c r="G106" s="13" t="s">
        <v>1679</v>
      </c>
      <c r="H106" s="13" t="s">
        <v>1680</v>
      </c>
      <c r="I106" s="13" t="s">
        <v>1681</v>
      </c>
      <c r="J106" s="13" t="s">
        <v>1682</v>
      </c>
      <c r="K106" s="13" t="s">
        <v>1683</v>
      </c>
      <c r="L106" s="13" t="s">
        <v>1684</v>
      </c>
      <c r="M106" s="13" t="s">
        <v>1685</v>
      </c>
      <c r="N106" s="13" t="s">
        <v>1686</v>
      </c>
      <c r="O106" s="13" t="s">
        <v>1687</v>
      </c>
      <c r="P106" s="13" t="s">
        <v>1688</v>
      </c>
      <c r="Q106" s="13" t="s">
        <v>1689</v>
      </c>
      <c r="R106" s="3"/>
    </row>
    <row r="107" spans="1:18" ht="18" customHeight="1" x14ac:dyDescent="0.3">
      <c r="A107" s="13" t="s">
        <v>1690</v>
      </c>
      <c r="B107" s="13" t="s">
        <v>1691</v>
      </c>
      <c r="C107" s="13" t="s">
        <v>1692</v>
      </c>
      <c r="D107" s="13" t="s">
        <v>1693</v>
      </c>
      <c r="E107" s="13" t="s">
        <v>1694</v>
      </c>
      <c r="F107" s="13" t="s">
        <v>1695</v>
      </c>
      <c r="G107" s="13" t="s">
        <v>1696</v>
      </c>
      <c r="H107" s="13" t="s">
        <v>1697</v>
      </c>
      <c r="I107" s="13" t="s">
        <v>1698</v>
      </c>
      <c r="J107" s="13" t="s">
        <v>1699</v>
      </c>
      <c r="K107" s="13" t="s">
        <v>1700</v>
      </c>
      <c r="L107" s="13" t="s">
        <v>1701</v>
      </c>
      <c r="M107" s="13" t="s">
        <v>1702</v>
      </c>
      <c r="N107" s="13" t="s">
        <v>1703</v>
      </c>
      <c r="O107" s="13" t="s">
        <v>1704</v>
      </c>
      <c r="P107" s="13" t="s">
        <v>1705</v>
      </c>
      <c r="Q107" s="13" t="s">
        <v>1706</v>
      </c>
      <c r="R107" s="3"/>
    </row>
    <row r="108" spans="1:18" ht="18" customHeight="1" x14ac:dyDescent="0.3">
      <c r="A108" s="13" t="s">
        <v>1707</v>
      </c>
      <c r="B108" s="13" t="s">
        <v>1708</v>
      </c>
      <c r="C108" s="13" t="s">
        <v>1709</v>
      </c>
      <c r="D108" s="13" t="s">
        <v>1710</v>
      </c>
      <c r="E108" s="13" t="s">
        <v>1711</v>
      </c>
      <c r="F108" s="13" t="s">
        <v>1712</v>
      </c>
      <c r="G108" s="13" t="s">
        <v>1713</v>
      </c>
      <c r="H108" s="13" t="s">
        <v>1714</v>
      </c>
      <c r="I108" s="13" t="s">
        <v>1715</v>
      </c>
      <c r="J108" s="13" t="s">
        <v>1716</v>
      </c>
      <c r="K108" s="13" t="s">
        <v>1717</v>
      </c>
      <c r="L108" s="13" t="s">
        <v>1718</v>
      </c>
      <c r="M108" s="13" t="s">
        <v>1719</v>
      </c>
      <c r="N108" s="13" t="s">
        <v>1720</v>
      </c>
      <c r="O108" s="13" t="s">
        <v>1721</v>
      </c>
      <c r="P108" s="13" t="s">
        <v>1722</v>
      </c>
      <c r="Q108" s="13" t="s">
        <v>1723</v>
      </c>
      <c r="R108" s="3"/>
    </row>
    <row r="109" spans="1:18" ht="18" customHeight="1" x14ac:dyDescent="0.3">
      <c r="A109" s="13" t="s">
        <v>1724</v>
      </c>
      <c r="B109" s="13" t="s">
        <v>1725</v>
      </c>
      <c r="C109" s="13" t="s">
        <v>1726</v>
      </c>
      <c r="D109" s="13" t="s">
        <v>1727</v>
      </c>
      <c r="E109" s="13" t="s">
        <v>1728</v>
      </c>
      <c r="F109" s="13" t="s">
        <v>1729</v>
      </c>
      <c r="G109" s="13" t="s">
        <v>1730</v>
      </c>
      <c r="H109" s="13" t="s">
        <v>1731</v>
      </c>
      <c r="I109" s="13" t="s">
        <v>1732</v>
      </c>
      <c r="J109" s="13" t="s">
        <v>1733</v>
      </c>
      <c r="K109" s="13" t="s">
        <v>1734</v>
      </c>
      <c r="L109" s="13" t="s">
        <v>1735</v>
      </c>
      <c r="M109" s="13" t="s">
        <v>1736</v>
      </c>
      <c r="N109" s="13" t="s">
        <v>1737</v>
      </c>
      <c r="O109" s="13" t="s">
        <v>1738</v>
      </c>
      <c r="P109" s="13" t="s">
        <v>1739</v>
      </c>
      <c r="Q109" s="13" t="s">
        <v>1740</v>
      </c>
      <c r="R109" s="3"/>
    </row>
    <row r="110" spans="1:18" ht="18" customHeight="1" x14ac:dyDescent="0.3">
      <c r="A110" s="13" t="s">
        <v>1741</v>
      </c>
      <c r="B110" s="13" t="s">
        <v>1742</v>
      </c>
      <c r="C110" s="13" t="s">
        <v>1743</v>
      </c>
      <c r="D110" s="13" t="s">
        <v>1744</v>
      </c>
      <c r="E110" s="13" t="s">
        <v>1745</v>
      </c>
      <c r="F110" s="13" t="s">
        <v>1746</v>
      </c>
      <c r="G110" s="13" t="s">
        <v>1747</v>
      </c>
      <c r="H110" s="13" t="s">
        <v>1748</v>
      </c>
      <c r="I110" s="13" t="s">
        <v>1749</v>
      </c>
      <c r="J110" s="13" t="s">
        <v>1750</v>
      </c>
      <c r="K110" s="13" t="s">
        <v>1751</v>
      </c>
      <c r="L110" s="13" t="s">
        <v>1752</v>
      </c>
      <c r="M110" s="13" t="s">
        <v>1753</v>
      </c>
      <c r="N110" s="13" t="s">
        <v>1754</v>
      </c>
      <c r="O110" s="13" t="s">
        <v>1755</v>
      </c>
      <c r="P110" s="13" t="s">
        <v>1756</v>
      </c>
      <c r="Q110" s="13" t="s">
        <v>1757</v>
      </c>
      <c r="R110" s="3"/>
    </row>
    <row r="111" spans="1:18" ht="18" customHeight="1" x14ac:dyDescent="0.3">
      <c r="A111" s="13" t="s">
        <v>1758</v>
      </c>
      <c r="B111" s="13" t="s">
        <v>1759</v>
      </c>
      <c r="C111" s="13" t="s">
        <v>1760</v>
      </c>
      <c r="D111" s="13" t="s">
        <v>1761</v>
      </c>
      <c r="E111" s="13" t="s">
        <v>1762</v>
      </c>
      <c r="F111" s="13" t="s">
        <v>1763</v>
      </c>
      <c r="G111" s="13" t="s">
        <v>1764</v>
      </c>
      <c r="H111" s="13" t="s">
        <v>1765</v>
      </c>
      <c r="I111" s="13" t="s">
        <v>1766</v>
      </c>
      <c r="J111" s="13" t="s">
        <v>1767</v>
      </c>
      <c r="K111" s="13" t="s">
        <v>1768</v>
      </c>
      <c r="L111" s="13" t="s">
        <v>1769</v>
      </c>
      <c r="M111" s="13" t="s">
        <v>1770</v>
      </c>
      <c r="N111" s="13" t="s">
        <v>1771</v>
      </c>
      <c r="O111" s="13" t="s">
        <v>1772</v>
      </c>
      <c r="P111" s="13" t="s">
        <v>1773</v>
      </c>
      <c r="Q111" s="13" t="s">
        <v>1774</v>
      </c>
      <c r="R111" s="3"/>
    </row>
    <row r="112" spans="1:18" ht="18" customHeight="1" x14ac:dyDescent="0.3">
      <c r="A112" s="13" t="s">
        <v>1775</v>
      </c>
      <c r="B112" s="13" t="s">
        <v>1776</v>
      </c>
      <c r="C112" s="13" t="s">
        <v>1777</v>
      </c>
      <c r="D112" s="13" t="s">
        <v>1778</v>
      </c>
      <c r="E112" s="13" t="s">
        <v>1779</v>
      </c>
      <c r="F112" s="13" t="s">
        <v>1780</v>
      </c>
      <c r="G112" s="13" t="s">
        <v>1781</v>
      </c>
      <c r="H112" s="13" t="s">
        <v>1782</v>
      </c>
      <c r="I112" s="13" t="s">
        <v>1783</v>
      </c>
      <c r="J112" s="13" t="s">
        <v>1784</v>
      </c>
      <c r="K112" s="13" t="s">
        <v>1785</v>
      </c>
      <c r="L112" s="13" t="s">
        <v>1786</v>
      </c>
      <c r="M112" s="13" t="s">
        <v>1787</v>
      </c>
      <c r="N112" s="13" t="s">
        <v>1788</v>
      </c>
      <c r="O112" s="13" t="s">
        <v>1789</v>
      </c>
      <c r="P112" s="13" t="s">
        <v>1790</v>
      </c>
      <c r="Q112" s="13" t="s">
        <v>1791</v>
      </c>
      <c r="R112" s="3"/>
    </row>
    <row r="113" spans="1:18" ht="18" customHeight="1" x14ac:dyDescent="0.3">
      <c r="A113" s="13" t="s">
        <v>1792</v>
      </c>
      <c r="B113" s="13" t="s">
        <v>1793</v>
      </c>
      <c r="C113" s="13" t="s">
        <v>1794</v>
      </c>
      <c r="D113" s="13" t="s">
        <v>1795</v>
      </c>
      <c r="E113" s="13" t="s">
        <v>1796</v>
      </c>
      <c r="F113" s="13" t="s">
        <v>1797</v>
      </c>
      <c r="G113" s="13" t="s">
        <v>1798</v>
      </c>
      <c r="H113" s="13" t="s">
        <v>1799</v>
      </c>
      <c r="I113" s="13" t="s">
        <v>1800</v>
      </c>
      <c r="J113" s="13" t="s">
        <v>1801</v>
      </c>
      <c r="K113" s="13" t="s">
        <v>1802</v>
      </c>
      <c r="L113" s="13" t="s">
        <v>1803</v>
      </c>
      <c r="M113" s="13" t="s">
        <v>1804</v>
      </c>
      <c r="N113" s="13" t="s">
        <v>1805</v>
      </c>
      <c r="O113" s="13" t="s">
        <v>1806</v>
      </c>
      <c r="P113" s="13" t="s">
        <v>1807</v>
      </c>
      <c r="Q113" s="13" t="s">
        <v>1808</v>
      </c>
      <c r="R113" s="3"/>
    </row>
    <row r="114" spans="1:18" ht="18" customHeight="1" x14ac:dyDescent="0.3">
      <c r="A114" s="13" t="s">
        <v>1809</v>
      </c>
      <c r="B114" s="13" t="s">
        <v>1810</v>
      </c>
      <c r="C114" s="13" t="s">
        <v>1811</v>
      </c>
      <c r="D114" s="13" t="s">
        <v>1812</v>
      </c>
      <c r="E114" s="13" t="s">
        <v>1813</v>
      </c>
      <c r="F114" s="13" t="s">
        <v>1814</v>
      </c>
      <c r="G114" s="13" t="s">
        <v>1815</v>
      </c>
      <c r="H114" s="13" t="s">
        <v>1816</v>
      </c>
      <c r="I114" s="13" t="s">
        <v>1817</v>
      </c>
      <c r="J114" s="13" t="s">
        <v>1818</v>
      </c>
      <c r="K114" s="13" t="s">
        <v>1819</v>
      </c>
      <c r="L114" s="13" t="s">
        <v>1820</v>
      </c>
      <c r="M114" s="13" t="s">
        <v>1821</v>
      </c>
      <c r="N114" s="13" t="s">
        <v>1822</v>
      </c>
      <c r="O114" s="13" t="s">
        <v>1823</v>
      </c>
      <c r="P114" s="13" t="s">
        <v>1824</v>
      </c>
      <c r="Q114" s="13" t="s">
        <v>1825</v>
      </c>
      <c r="R114" s="3"/>
    </row>
    <row r="115" spans="1:18" ht="18" customHeight="1" x14ac:dyDescent="0.3">
      <c r="A115" s="13" t="s">
        <v>1826</v>
      </c>
      <c r="B115" s="13" t="s">
        <v>1827</v>
      </c>
      <c r="C115" s="13" t="s">
        <v>1828</v>
      </c>
      <c r="D115" s="13" t="s">
        <v>1829</v>
      </c>
      <c r="E115" s="13" t="s">
        <v>1830</v>
      </c>
      <c r="F115" s="13" t="s">
        <v>1831</v>
      </c>
      <c r="G115" s="13" t="s">
        <v>1832</v>
      </c>
      <c r="H115" s="13" t="s">
        <v>1833</v>
      </c>
      <c r="I115" s="13" t="s">
        <v>1834</v>
      </c>
      <c r="J115" s="13" t="s">
        <v>1835</v>
      </c>
      <c r="K115" s="13" t="s">
        <v>1836</v>
      </c>
      <c r="L115" s="13" t="s">
        <v>1837</v>
      </c>
      <c r="M115" s="13" t="s">
        <v>1838</v>
      </c>
      <c r="N115" s="13" t="s">
        <v>1839</v>
      </c>
      <c r="O115" s="13" t="s">
        <v>1840</v>
      </c>
      <c r="P115" s="13" t="s">
        <v>1841</v>
      </c>
      <c r="Q115" s="13" t="s">
        <v>1842</v>
      </c>
      <c r="R115" s="3"/>
    </row>
    <row r="116" spans="1:18" ht="18" customHeight="1" x14ac:dyDescent="0.3">
      <c r="A116" s="13" t="s">
        <v>1843</v>
      </c>
      <c r="B116" s="13" t="s">
        <v>1844</v>
      </c>
      <c r="C116" s="13" t="s">
        <v>1845</v>
      </c>
      <c r="D116" s="13" t="s">
        <v>1846</v>
      </c>
      <c r="E116" s="13" t="s">
        <v>1847</v>
      </c>
      <c r="F116" s="13" t="s">
        <v>1848</v>
      </c>
      <c r="G116" s="13" t="s">
        <v>1849</v>
      </c>
      <c r="H116" s="13" t="s">
        <v>1850</v>
      </c>
      <c r="I116" s="13" t="s">
        <v>1851</v>
      </c>
      <c r="J116" s="13" t="s">
        <v>1852</v>
      </c>
      <c r="K116" s="13" t="s">
        <v>1853</v>
      </c>
      <c r="L116" s="13" t="s">
        <v>1854</v>
      </c>
      <c r="M116" s="13" t="s">
        <v>1855</v>
      </c>
      <c r="N116" s="13" t="s">
        <v>1856</v>
      </c>
      <c r="O116" s="13" t="s">
        <v>1857</v>
      </c>
      <c r="P116" s="13" t="s">
        <v>1858</v>
      </c>
      <c r="Q116" s="13" t="s">
        <v>1859</v>
      </c>
      <c r="R116" s="3"/>
    </row>
    <row r="117" spans="1:18" ht="18" customHeight="1" x14ac:dyDescent="0.3">
      <c r="A117" s="13" t="s">
        <v>1860</v>
      </c>
      <c r="B117" s="13" t="s">
        <v>1861</v>
      </c>
      <c r="C117" s="13" t="s">
        <v>1862</v>
      </c>
      <c r="D117" s="13" t="s">
        <v>1863</v>
      </c>
      <c r="E117" s="13" t="s">
        <v>1864</v>
      </c>
      <c r="F117" s="13" t="s">
        <v>1865</v>
      </c>
      <c r="G117" s="13" t="s">
        <v>1866</v>
      </c>
      <c r="H117" s="13" t="s">
        <v>1867</v>
      </c>
      <c r="I117" s="13" t="s">
        <v>1868</v>
      </c>
      <c r="J117" s="13" t="s">
        <v>1869</v>
      </c>
      <c r="K117" s="13" t="s">
        <v>1870</v>
      </c>
      <c r="L117" s="13" t="s">
        <v>1871</v>
      </c>
      <c r="M117" s="13" t="s">
        <v>1872</v>
      </c>
      <c r="N117" s="13" t="s">
        <v>1873</v>
      </c>
      <c r="O117" s="13" t="s">
        <v>1874</v>
      </c>
      <c r="P117" s="13" t="s">
        <v>1875</v>
      </c>
      <c r="Q117" s="13" t="s">
        <v>1876</v>
      </c>
      <c r="R117" s="3"/>
    </row>
    <row r="118" spans="1:18" ht="18" customHeight="1" x14ac:dyDescent="0.3">
      <c r="A118" s="13" t="s">
        <v>1877</v>
      </c>
      <c r="B118" s="13" t="s">
        <v>1878</v>
      </c>
      <c r="C118" s="13" t="s">
        <v>1879</v>
      </c>
      <c r="D118" s="13" t="s">
        <v>1880</v>
      </c>
      <c r="E118" s="13" t="s">
        <v>1881</v>
      </c>
      <c r="F118" s="13" t="s">
        <v>1882</v>
      </c>
      <c r="G118" s="13" t="s">
        <v>1883</v>
      </c>
      <c r="H118" s="13" t="s">
        <v>1884</v>
      </c>
      <c r="I118" s="13" t="s">
        <v>1885</v>
      </c>
      <c r="J118" s="13" t="s">
        <v>1886</v>
      </c>
      <c r="K118" s="13" t="s">
        <v>1887</v>
      </c>
      <c r="L118" s="13" t="s">
        <v>1888</v>
      </c>
      <c r="M118" s="13" t="s">
        <v>1889</v>
      </c>
      <c r="N118" s="13" t="s">
        <v>1890</v>
      </c>
      <c r="O118" s="13" t="s">
        <v>1891</v>
      </c>
      <c r="P118" s="13" t="s">
        <v>1892</v>
      </c>
      <c r="Q118" s="13" t="s">
        <v>1893</v>
      </c>
      <c r="R118" s="3"/>
    </row>
    <row r="119" spans="1:18" ht="18" customHeight="1" x14ac:dyDescent="0.3">
      <c r="A119" s="13" t="s">
        <v>1894</v>
      </c>
      <c r="B119" s="13" t="s">
        <v>1895</v>
      </c>
      <c r="C119" s="13" t="s">
        <v>1896</v>
      </c>
      <c r="D119" s="13" t="s">
        <v>1897</v>
      </c>
      <c r="E119" s="13" t="s">
        <v>1898</v>
      </c>
      <c r="F119" s="13" t="s">
        <v>1899</v>
      </c>
      <c r="G119" s="13" t="s">
        <v>1900</v>
      </c>
      <c r="H119" s="13" t="s">
        <v>1901</v>
      </c>
      <c r="I119" s="13" t="s">
        <v>1902</v>
      </c>
      <c r="J119" s="13" t="s">
        <v>1903</v>
      </c>
      <c r="K119" s="13" t="s">
        <v>1904</v>
      </c>
      <c r="L119" s="13" t="s">
        <v>1905</v>
      </c>
      <c r="M119" s="13" t="s">
        <v>1906</v>
      </c>
      <c r="N119" s="13" t="s">
        <v>1907</v>
      </c>
      <c r="O119" s="13" t="s">
        <v>1908</v>
      </c>
      <c r="P119" s="13" t="s">
        <v>1909</v>
      </c>
      <c r="Q119" s="13" t="s">
        <v>1910</v>
      </c>
      <c r="R119" s="3"/>
    </row>
    <row r="120" spans="1:18" ht="18" customHeight="1" x14ac:dyDescent="0.3">
      <c r="A120" s="13" t="s">
        <v>1911</v>
      </c>
      <c r="B120" s="13" t="s">
        <v>1912</v>
      </c>
      <c r="C120" s="13" t="s">
        <v>1913</v>
      </c>
      <c r="D120" s="13" t="s">
        <v>1914</v>
      </c>
      <c r="E120" s="13" t="s">
        <v>1915</v>
      </c>
      <c r="F120" s="13" t="s">
        <v>1916</v>
      </c>
      <c r="G120" s="13" t="s">
        <v>1917</v>
      </c>
      <c r="H120" s="13" t="s">
        <v>1918</v>
      </c>
      <c r="I120" s="13" t="s">
        <v>1919</v>
      </c>
      <c r="J120" s="13" t="s">
        <v>1920</v>
      </c>
      <c r="K120" s="13" t="s">
        <v>1921</v>
      </c>
      <c r="L120" s="13" t="s">
        <v>1922</v>
      </c>
      <c r="M120" s="13" t="s">
        <v>1923</v>
      </c>
      <c r="N120" s="13" t="s">
        <v>1924</v>
      </c>
      <c r="O120" s="13" t="s">
        <v>1925</v>
      </c>
      <c r="P120" s="13" t="s">
        <v>1926</v>
      </c>
      <c r="Q120" s="13" t="s">
        <v>1927</v>
      </c>
      <c r="R120" s="3"/>
    </row>
    <row r="121" spans="1:18" ht="18" customHeight="1" x14ac:dyDescent="0.3">
      <c r="A121" s="13" t="s">
        <v>1928</v>
      </c>
      <c r="B121" s="13" t="s">
        <v>1929</v>
      </c>
      <c r="C121" s="13" t="s">
        <v>1930</v>
      </c>
      <c r="D121" s="13" t="s">
        <v>1931</v>
      </c>
      <c r="E121" s="13" t="s">
        <v>1932</v>
      </c>
      <c r="F121" s="13" t="s">
        <v>1933</v>
      </c>
      <c r="G121" s="13" t="s">
        <v>1934</v>
      </c>
      <c r="H121" s="13" t="s">
        <v>1935</v>
      </c>
      <c r="I121" s="13" t="s">
        <v>1936</v>
      </c>
      <c r="J121" s="13" t="s">
        <v>1937</v>
      </c>
      <c r="K121" s="13" t="s">
        <v>1938</v>
      </c>
      <c r="L121" s="13" t="s">
        <v>1939</v>
      </c>
      <c r="M121" s="13" t="s">
        <v>1940</v>
      </c>
      <c r="N121" s="13" t="s">
        <v>1941</v>
      </c>
      <c r="O121" s="13" t="s">
        <v>1942</v>
      </c>
      <c r="P121" s="13" t="s">
        <v>1943</v>
      </c>
      <c r="Q121" s="13" t="s">
        <v>1944</v>
      </c>
      <c r="R121" s="3"/>
    </row>
    <row r="122" spans="1:18" ht="18" customHeight="1" x14ac:dyDescent="0.3">
      <c r="A122" s="13" t="s">
        <v>1945</v>
      </c>
      <c r="B122" s="13" t="s">
        <v>1946</v>
      </c>
      <c r="C122" s="13" t="s">
        <v>1947</v>
      </c>
      <c r="D122" s="13" t="s">
        <v>1948</v>
      </c>
      <c r="E122" s="13" t="s">
        <v>1949</v>
      </c>
      <c r="F122" s="13" t="s">
        <v>1950</v>
      </c>
      <c r="G122" s="13" t="s">
        <v>1951</v>
      </c>
      <c r="H122" s="13" t="s">
        <v>1952</v>
      </c>
      <c r="I122" s="13" t="s">
        <v>1953</v>
      </c>
      <c r="J122" s="13" t="s">
        <v>1954</v>
      </c>
      <c r="K122" s="13" t="s">
        <v>1955</v>
      </c>
      <c r="L122" s="13" t="s">
        <v>1956</v>
      </c>
      <c r="M122" s="13" t="s">
        <v>1957</v>
      </c>
      <c r="N122" s="13" t="s">
        <v>1958</v>
      </c>
      <c r="O122" s="13" t="s">
        <v>1959</v>
      </c>
      <c r="P122" s="13" t="s">
        <v>1960</v>
      </c>
      <c r="Q122" s="13" t="s">
        <v>1961</v>
      </c>
      <c r="R122" s="3"/>
    </row>
    <row r="123" spans="1:18" ht="18" customHeight="1" x14ac:dyDescent="0.3">
      <c r="A123" s="13" t="s">
        <v>1962</v>
      </c>
      <c r="B123" s="13" t="s">
        <v>1963</v>
      </c>
      <c r="C123" s="13" t="s">
        <v>1964</v>
      </c>
      <c r="D123" s="13" t="s">
        <v>1965</v>
      </c>
      <c r="E123" s="13" t="s">
        <v>1966</v>
      </c>
      <c r="F123" s="13" t="s">
        <v>1967</v>
      </c>
      <c r="G123" s="13" t="s">
        <v>1968</v>
      </c>
      <c r="H123" s="13" t="s">
        <v>1969</v>
      </c>
      <c r="I123" s="13" t="s">
        <v>1970</v>
      </c>
      <c r="J123" s="13" t="s">
        <v>1971</v>
      </c>
      <c r="K123" s="13" t="s">
        <v>1972</v>
      </c>
      <c r="L123" s="13" t="s">
        <v>1973</v>
      </c>
      <c r="M123" s="13" t="s">
        <v>1974</v>
      </c>
      <c r="N123" s="13" t="s">
        <v>1975</v>
      </c>
      <c r="O123" s="13" t="s">
        <v>1976</v>
      </c>
      <c r="P123" s="13" t="s">
        <v>1977</v>
      </c>
      <c r="Q123" s="13" t="s">
        <v>1978</v>
      </c>
      <c r="R123" s="3"/>
    </row>
    <row r="124" spans="1:18" ht="18" customHeight="1" x14ac:dyDescent="0.3">
      <c r="A124" s="13" t="s">
        <v>1979</v>
      </c>
      <c r="B124" s="13" t="s">
        <v>1980</v>
      </c>
      <c r="C124" s="13" t="s">
        <v>1981</v>
      </c>
      <c r="D124" s="13" t="s">
        <v>1982</v>
      </c>
      <c r="E124" s="13" t="s">
        <v>1983</v>
      </c>
      <c r="F124" s="13" t="s">
        <v>1984</v>
      </c>
      <c r="G124" s="13" t="s">
        <v>1985</v>
      </c>
      <c r="H124" s="13" t="s">
        <v>1986</v>
      </c>
      <c r="I124" s="13" t="s">
        <v>1987</v>
      </c>
      <c r="J124" s="13" t="s">
        <v>1988</v>
      </c>
      <c r="K124" s="13" t="s">
        <v>1989</v>
      </c>
      <c r="L124" s="13" t="s">
        <v>1990</v>
      </c>
      <c r="M124" s="13" t="s">
        <v>1991</v>
      </c>
      <c r="N124" s="13" t="s">
        <v>1992</v>
      </c>
      <c r="O124" s="13" t="s">
        <v>1993</v>
      </c>
      <c r="P124" s="13" t="s">
        <v>1994</v>
      </c>
      <c r="Q124" s="13" t="s">
        <v>1995</v>
      </c>
      <c r="R124" s="3"/>
    </row>
    <row r="125" spans="1:18" ht="18" customHeight="1" x14ac:dyDescent="0.3">
      <c r="A125" s="13" t="s">
        <v>1996</v>
      </c>
      <c r="B125" s="13" t="s">
        <v>1997</v>
      </c>
      <c r="C125" s="13" t="s">
        <v>1998</v>
      </c>
      <c r="D125" s="13" t="s">
        <v>1999</v>
      </c>
      <c r="E125" s="13" t="s">
        <v>2000</v>
      </c>
      <c r="F125" s="13" t="s">
        <v>2001</v>
      </c>
      <c r="G125" s="13" t="s">
        <v>2002</v>
      </c>
      <c r="H125" s="13" t="s">
        <v>2003</v>
      </c>
      <c r="I125" s="13" t="s">
        <v>2004</v>
      </c>
      <c r="J125" s="13" t="s">
        <v>2005</v>
      </c>
      <c r="K125" s="13" t="s">
        <v>2006</v>
      </c>
      <c r="L125" s="13" t="s">
        <v>2007</v>
      </c>
      <c r="M125" s="13" t="s">
        <v>2008</v>
      </c>
      <c r="N125" s="13" t="s">
        <v>2009</v>
      </c>
      <c r="O125" s="13" t="s">
        <v>2010</v>
      </c>
      <c r="P125" s="13" t="s">
        <v>2011</v>
      </c>
      <c r="Q125" s="13" t="s">
        <v>2012</v>
      </c>
      <c r="R125" s="3"/>
    </row>
    <row r="126" spans="1:18" ht="18" customHeight="1" x14ac:dyDescent="0.3">
      <c r="A126" s="13" t="s">
        <v>2013</v>
      </c>
      <c r="B126" s="13" t="s">
        <v>2014</v>
      </c>
      <c r="C126" s="13" t="s">
        <v>2015</v>
      </c>
      <c r="D126" s="13" t="s">
        <v>2016</v>
      </c>
      <c r="E126" s="13" t="s">
        <v>2017</v>
      </c>
      <c r="F126" s="13" t="s">
        <v>2018</v>
      </c>
      <c r="G126" s="13" t="s">
        <v>2019</v>
      </c>
      <c r="H126" s="13" t="s">
        <v>2020</v>
      </c>
      <c r="I126" s="13" t="s">
        <v>2021</v>
      </c>
      <c r="J126" s="13" t="s">
        <v>2022</v>
      </c>
      <c r="K126" s="13" t="s">
        <v>2023</v>
      </c>
      <c r="L126" s="13" t="s">
        <v>2024</v>
      </c>
      <c r="M126" s="13" t="s">
        <v>2025</v>
      </c>
      <c r="N126" s="13" t="s">
        <v>2026</v>
      </c>
      <c r="O126" s="13" t="s">
        <v>2027</v>
      </c>
      <c r="P126" s="13" t="s">
        <v>2028</v>
      </c>
      <c r="Q126" s="13" t="s">
        <v>2029</v>
      </c>
      <c r="R126" s="3"/>
    </row>
    <row r="127" spans="1:18" ht="18" customHeight="1" x14ac:dyDescent="0.3">
      <c r="A127" s="13" t="s">
        <v>2030</v>
      </c>
      <c r="B127" s="13" t="s">
        <v>2031</v>
      </c>
      <c r="C127" s="13" t="s">
        <v>2032</v>
      </c>
      <c r="D127" s="13" t="s">
        <v>2033</v>
      </c>
      <c r="E127" s="13" t="s">
        <v>2034</v>
      </c>
      <c r="F127" s="13" t="s">
        <v>2035</v>
      </c>
      <c r="G127" s="13" t="s">
        <v>2036</v>
      </c>
      <c r="H127" s="13" t="s">
        <v>2037</v>
      </c>
      <c r="I127" s="13" t="s">
        <v>2038</v>
      </c>
      <c r="J127" s="13" t="s">
        <v>2039</v>
      </c>
      <c r="K127" s="13" t="s">
        <v>2040</v>
      </c>
      <c r="L127" s="13" t="s">
        <v>2041</v>
      </c>
      <c r="M127" s="13" t="s">
        <v>2042</v>
      </c>
      <c r="N127" s="13" t="s">
        <v>2043</v>
      </c>
      <c r="O127" s="13" t="s">
        <v>2044</v>
      </c>
      <c r="P127" s="13" t="s">
        <v>2045</v>
      </c>
      <c r="Q127" s="13" t="s">
        <v>2046</v>
      </c>
      <c r="R127" s="3"/>
    </row>
    <row r="128" spans="1:18" ht="18" customHeight="1" x14ac:dyDescent="0.3">
      <c r="A128" s="13" t="s">
        <v>2047</v>
      </c>
      <c r="B128" s="13" t="s">
        <v>2048</v>
      </c>
      <c r="C128" s="13" t="s">
        <v>2049</v>
      </c>
      <c r="D128" s="13" t="s">
        <v>2050</v>
      </c>
      <c r="E128" s="13" t="s">
        <v>2051</v>
      </c>
      <c r="F128" s="13" t="s">
        <v>2052</v>
      </c>
      <c r="G128" s="13" t="s">
        <v>2053</v>
      </c>
      <c r="H128" s="13" t="s">
        <v>2054</v>
      </c>
      <c r="I128" s="13" t="s">
        <v>2055</v>
      </c>
      <c r="J128" s="13" t="s">
        <v>2056</v>
      </c>
      <c r="K128" s="13" t="s">
        <v>2057</v>
      </c>
      <c r="L128" s="13" t="s">
        <v>2058</v>
      </c>
      <c r="M128" s="13" t="s">
        <v>2059</v>
      </c>
      <c r="N128" s="13" t="s">
        <v>2060</v>
      </c>
      <c r="O128" s="13" t="s">
        <v>2061</v>
      </c>
      <c r="P128" s="13" t="s">
        <v>2062</v>
      </c>
      <c r="Q128" s="13" t="s">
        <v>2063</v>
      </c>
      <c r="R128" s="3"/>
    </row>
    <row r="129" spans="1:18" ht="18" customHeight="1" x14ac:dyDescent="0.3">
      <c r="A129" s="13" t="s">
        <v>2064</v>
      </c>
      <c r="B129" s="13" t="s">
        <v>2065</v>
      </c>
      <c r="C129" s="13" t="s">
        <v>2066</v>
      </c>
      <c r="D129" s="13" t="s">
        <v>2067</v>
      </c>
      <c r="E129" s="13" t="s">
        <v>2068</v>
      </c>
      <c r="F129" s="13" t="s">
        <v>2069</v>
      </c>
      <c r="G129" s="13" t="s">
        <v>2070</v>
      </c>
      <c r="H129" s="13" t="s">
        <v>2071</v>
      </c>
      <c r="I129" s="13" t="s">
        <v>2072</v>
      </c>
      <c r="J129" s="13" t="s">
        <v>2073</v>
      </c>
      <c r="K129" s="13" t="s">
        <v>2074</v>
      </c>
      <c r="L129" s="13" t="s">
        <v>2075</v>
      </c>
      <c r="M129" s="13" t="s">
        <v>2076</v>
      </c>
      <c r="N129" s="13" t="s">
        <v>2077</v>
      </c>
      <c r="O129" s="13" t="s">
        <v>2078</v>
      </c>
      <c r="P129" s="13" t="s">
        <v>2079</v>
      </c>
      <c r="Q129" s="13" t="s">
        <v>2080</v>
      </c>
      <c r="R129" s="3"/>
    </row>
    <row r="130" spans="1:18" ht="18" customHeight="1" x14ac:dyDescent="0.3">
      <c r="A130" s="13" t="s">
        <v>2081</v>
      </c>
      <c r="B130" s="13" t="s">
        <v>2082</v>
      </c>
      <c r="C130" s="13" t="s">
        <v>2083</v>
      </c>
      <c r="D130" s="13" t="s">
        <v>2084</v>
      </c>
      <c r="E130" s="13" t="s">
        <v>2085</v>
      </c>
      <c r="F130" s="13" t="s">
        <v>2086</v>
      </c>
      <c r="G130" s="13" t="s">
        <v>2087</v>
      </c>
      <c r="H130" s="13" t="s">
        <v>2088</v>
      </c>
      <c r="I130" s="13" t="s">
        <v>2089</v>
      </c>
      <c r="J130" s="13" t="s">
        <v>2090</v>
      </c>
      <c r="K130" s="13" t="s">
        <v>2091</v>
      </c>
      <c r="L130" s="13" t="s">
        <v>2092</v>
      </c>
      <c r="M130" s="13" t="s">
        <v>2093</v>
      </c>
      <c r="N130" s="13" t="s">
        <v>2094</v>
      </c>
      <c r="O130" s="13" t="s">
        <v>2095</v>
      </c>
      <c r="P130" s="13" t="s">
        <v>2096</v>
      </c>
      <c r="Q130" s="13" t="s">
        <v>2097</v>
      </c>
      <c r="R130" s="3"/>
    </row>
    <row r="131" spans="1:18" ht="18" customHeight="1" x14ac:dyDescent="0.3">
      <c r="A131" s="13" t="s">
        <v>2098</v>
      </c>
      <c r="B131" s="13" t="s">
        <v>2099</v>
      </c>
      <c r="C131" s="13" t="s">
        <v>2100</v>
      </c>
      <c r="D131" s="13" t="s">
        <v>2101</v>
      </c>
      <c r="E131" s="13" t="s">
        <v>2102</v>
      </c>
      <c r="F131" s="13" t="s">
        <v>2103</v>
      </c>
      <c r="G131" s="13" t="s">
        <v>2104</v>
      </c>
      <c r="H131" s="13" t="s">
        <v>2105</v>
      </c>
      <c r="I131" s="13" t="s">
        <v>2106</v>
      </c>
      <c r="J131" s="13" t="s">
        <v>2107</v>
      </c>
      <c r="K131" s="13" t="s">
        <v>2108</v>
      </c>
      <c r="L131" s="13" t="s">
        <v>2109</v>
      </c>
      <c r="M131" s="13" t="s">
        <v>2110</v>
      </c>
      <c r="N131" s="13" t="s">
        <v>2111</v>
      </c>
      <c r="O131" s="13" t="s">
        <v>2112</v>
      </c>
      <c r="P131" s="13" t="s">
        <v>2113</v>
      </c>
      <c r="Q131" s="13" t="s">
        <v>2114</v>
      </c>
      <c r="R131" s="3"/>
    </row>
    <row r="132" spans="1:18" ht="18" customHeight="1" x14ac:dyDescent="0.3">
      <c r="A132" s="13" t="s">
        <v>2115</v>
      </c>
      <c r="B132" s="13" t="s">
        <v>2116</v>
      </c>
      <c r="C132" s="13" t="s">
        <v>2117</v>
      </c>
      <c r="D132" s="13" t="s">
        <v>2118</v>
      </c>
      <c r="E132" s="13" t="s">
        <v>2119</v>
      </c>
      <c r="F132" s="13" t="s">
        <v>2120</v>
      </c>
      <c r="G132" s="13" t="s">
        <v>2121</v>
      </c>
      <c r="H132" s="13" t="s">
        <v>2122</v>
      </c>
      <c r="I132" s="13" t="s">
        <v>2123</v>
      </c>
      <c r="J132" s="13" t="s">
        <v>2124</v>
      </c>
      <c r="K132" s="13" t="s">
        <v>2125</v>
      </c>
      <c r="L132" s="13" t="s">
        <v>2126</v>
      </c>
      <c r="M132" s="13" t="s">
        <v>2127</v>
      </c>
      <c r="N132" s="13" t="s">
        <v>2128</v>
      </c>
      <c r="O132" s="13" t="s">
        <v>2129</v>
      </c>
      <c r="P132" s="13" t="s">
        <v>2130</v>
      </c>
      <c r="Q132" s="13" t="s">
        <v>2131</v>
      </c>
      <c r="R132" s="3"/>
    </row>
    <row r="133" spans="1:18" ht="18" customHeight="1" x14ac:dyDescent="0.3">
      <c r="A133" s="13" t="s">
        <v>2132</v>
      </c>
      <c r="B133" s="13" t="s">
        <v>2133</v>
      </c>
      <c r="C133" s="13" t="s">
        <v>2134</v>
      </c>
      <c r="D133" s="13" t="s">
        <v>2135</v>
      </c>
      <c r="E133" s="13" t="s">
        <v>2136</v>
      </c>
      <c r="F133" s="13" t="s">
        <v>2137</v>
      </c>
      <c r="G133" s="13" t="s">
        <v>2138</v>
      </c>
      <c r="H133" s="13" t="s">
        <v>2139</v>
      </c>
      <c r="I133" s="13" t="s">
        <v>2140</v>
      </c>
      <c r="J133" s="13" t="s">
        <v>2141</v>
      </c>
      <c r="K133" s="13" t="s">
        <v>2142</v>
      </c>
      <c r="L133" s="13" t="s">
        <v>2143</v>
      </c>
      <c r="M133" s="13" t="s">
        <v>2144</v>
      </c>
      <c r="N133" s="13" t="s">
        <v>2145</v>
      </c>
      <c r="O133" s="13" t="s">
        <v>2146</v>
      </c>
      <c r="P133" s="13" t="s">
        <v>2147</v>
      </c>
      <c r="Q133" s="13" t="s">
        <v>2148</v>
      </c>
      <c r="R133" s="3"/>
    </row>
    <row r="134" spans="1:18" ht="18" customHeight="1" x14ac:dyDescent="0.3">
      <c r="A134" s="13" t="s">
        <v>2149</v>
      </c>
      <c r="B134" s="13" t="s">
        <v>2150</v>
      </c>
      <c r="C134" s="13" t="s">
        <v>2151</v>
      </c>
      <c r="D134" s="13" t="s">
        <v>2152</v>
      </c>
      <c r="E134" s="13" t="s">
        <v>2153</v>
      </c>
      <c r="F134" s="13" t="s">
        <v>2154</v>
      </c>
      <c r="G134" s="13" t="s">
        <v>2155</v>
      </c>
      <c r="H134" s="13" t="s">
        <v>2156</v>
      </c>
      <c r="I134" s="13" t="s">
        <v>2157</v>
      </c>
      <c r="J134" s="13" t="s">
        <v>2158</v>
      </c>
      <c r="K134" s="13" t="s">
        <v>2159</v>
      </c>
      <c r="L134" s="13" t="s">
        <v>2160</v>
      </c>
      <c r="M134" s="13" t="s">
        <v>2161</v>
      </c>
      <c r="N134" s="13" t="s">
        <v>2162</v>
      </c>
      <c r="O134" s="13" t="s">
        <v>2163</v>
      </c>
      <c r="P134" s="13" t="s">
        <v>2164</v>
      </c>
      <c r="Q134" s="13" t="s">
        <v>2165</v>
      </c>
      <c r="R134" s="3"/>
    </row>
    <row r="135" spans="1:18" ht="18" customHeight="1" x14ac:dyDescent="0.3">
      <c r="A135" s="13" t="s">
        <v>2166</v>
      </c>
      <c r="B135" s="13" t="s">
        <v>2167</v>
      </c>
      <c r="C135" s="13" t="s">
        <v>2168</v>
      </c>
      <c r="D135" s="13" t="s">
        <v>2169</v>
      </c>
      <c r="E135" s="13" t="s">
        <v>2170</v>
      </c>
      <c r="F135" s="13" t="s">
        <v>2171</v>
      </c>
      <c r="G135" s="13" t="s">
        <v>2172</v>
      </c>
      <c r="H135" s="13" t="s">
        <v>2173</v>
      </c>
      <c r="I135" s="13" t="s">
        <v>2174</v>
      </c>
      <c r="J135" s="13" t="s">
        <v>2175</v>
      </c>
      <c r="K135" s="13" t="s">
        <v>2176</v>
      </c>
      <c r="L135" s="13" t="s">
        <v>2177</v>
      </c>
      <c r="M135" s="13" t="s">
        <v>2178</v>
      </c>
      <c r="N135" s="13" t="s">
        <v>2179</v>
      </c>
      <c r="O135" s="13" t="s">
        <v>2180</v>
      </c>
      <c r="P135" s="13" t="s">
        <v>2181</v>
      </c>
      <c r="Q135" s="13" t="s">
        <v>2182</v>
      </c>
      <c r="R135" s="3"/>
    </row>
    <row r="136" spans="1:18" ht="18" customHeight="1" x14ac:dyDescent="0.3">
      <c r="A136" s="13" t="s">
        <v>2183</v>
      </c>
      <c r="B136" s="13" t="s">
        <v>2184</v>
      </c>
      <c r="C136" s="13" t="s">
        <v>2185</v>
      </c>
      <c r="D136" s="13" t="s">
        <v>2186</v>
      </c>
      <c r="E136" s="13" t="s">
        <v>2187</v>
      </c>
      <c r="F136" s="13" t="s">
        <v>2188</v>
      </c>
      <c r="G136" s="13" t="s">
        <v>2189</v>
      </c>
      <c r="H136" s="13" t="s">
        <v>2190</v>
      </c>
      <c r="I136" s="13" t="s">
        <v>2191</v>
      </c>
      <c r="J136" s="13" t="s">
        <v>2192</v>
      </c>
      <c r="K136" s="13" t="s">
        <v>2193</v>
      </c>
      <c r="L136" s="13" t="s">
        <v>2194</v>
      </c>
      <c r="M136" s="13" t="s">
        <v>2195</v>
      </c>
      <c r="N136" s="13" t="s">
        <v>2196</v>
      </c>
      <c r="O136" s="13" t="s">
        <v>2197</v>
      </c>
      <c r="P136" s="13" t="s">
        <v>2198</v>
      </c>
      <c r="Q136" s="13" t="s">
        <v>2199</v>
      </c>
      <c r="R136" s="3"/>
    </row>
    <row r="137" spans="1:18" ht="18" customHeight="1" x14ac:dyDescent="0.3">
      <c r="A137" s="13" t="s">
        <v>2200</v>
      </c>
      <c r="B137" s="13" t="s">
        <v>2201</v>
      </c>
      <c r="C137" s="13" t="s">
        <v>2202</v>
      </c>
      <c r="D137" s="13" t="s">
        <v>2203</v>
      </c>
      <c r="E137" s="13" t="s">
        <v>2204</v>
      </c>
      <c r="F137" s="13" t="s">
        <v>2205</v>
      </c>
      <c r="G137" s="13" t="s">
        <v>2206</v>
      </c>
      <c r="H137" s="13" t="s">
        <v>2207</v>
      </c>
      <c r="I137" s="13" t="s">
        <v>2208</v>
      </c>
      <c r="J137" s="13" t="s">
        <v>2209</v>
      </c>
      <c r="K137" s="13" t="s">
        <v>2210</v>
      </c>
      <c r="L137" s="13" t="s">
        <v>2211</v>
      </c>
      <c r="M137" s="13" t="s">
        <v>2212</v>
      </c>
      <c r="N137" s="13" t="s">
        <v>2213</v>
      </c>
      <c r="O137" s="13" t="s">
        <v>2214</v>
      </c>
      <c r="P137" s="13" t="s">
        <v>2215</v>
      </c>
      <c r="Q137" s="13" t="s">
        <v>2216</v>
      </c>
      <c r="R137" s="3"/>
    </row>
    <row r="138" spans="1:18" ht="18" customHeight="1" x14ac:dyDescent="0.3">
      <c r="A138" s="13" t="s">
        <v>2217</v>
      </c>
      <c r="B138" s="13" t="s">
        <v>2218</v>
      </c>
      <c r="C138" s="13" t="s">
        <v>2219</v>
      </c>
      <c r="D138" s="13" t="s">
        <v>2220</v>
      </c>
      <c r="E138" s="13" t="s">
        <v>2221</v>
      </c>
      <c r="F138" s="13" t="s">
        <v>2222</v>
      </c>
      <c r="G138" s="13" t="s">
        <v>2223</v>
      </c>
      <c r="H138" s="13" t="s">
        <v>2224</v>
      </c>
      <c r="I138" s="13" t="s">
        <v>2225</v>
      </c>
      <c r="J138" s="13" t="s">
        <v>2226</v>
      </c>
      <c r="K138" s="13" t="s">
        <v>2227</v>
      </c>
      <c r="L138" s="13" t="s">
        <v>2228</v>
      </c>
      <c r="M138" s="13" t="s">
        <v>2229</v>
      </c>
      <c r="N138" s="13" t="s">
        <v>2230</v>
      </c>
      <c r="O138" s="13" t="s">
        <v>2231</v>
      </c>
      <c r="P138" s="13" t="s">
        <v>2232</v>
      </c>
      <c r="Q138" s="13" t="s">
        <v>2233</v>
      </c>
      <c r="R138" s="3"/>
    </row>
    <row r="139" spans="1:18" ht="18" customHeight="1" x14ac:dyDescent="0.3">
      <c r="A139" s="13" t="s">
        <v>2234</v>
      </c>
      <c r="B139" s="13" t="s">
        <v>2235</v>
      </c>
      <c r="C139" s="13" t="s">
        <v>2236</v>
      </c>
      <c r="D139" s="13" t="s">
        <v>2237</v>
      </c>
      <c r="E139" s="13" t="s">
        <v>2238</v>
      </c>
      <c r="F139" s="13" t="s">
        <v>2239</v>
      </c>
      <c r="G139" s="13" t="s">
        <v>2240</v>
      </c>
      <c r="H139" s="13" t="s">
        <v>2241</v>
      </c>
      <c r="I139" s="13" t="s">
        <v>2242</v>
      </c>
      <c r="J139" s="13" t="s">
        <v>2243</v>
      </c>
      <c r="K139" s="13" t="s">
        <v>2244</v>
      </c>
      <c r="L139" s="13" t="s">
        <v>2245</v>
      </c>
      <c r="M139" s="13" t="s">
        <v>2246</v>
      </c>
      <c r="N139" s="13" t="s">
        <v>2247</v>
      </c>
      <c r="O139" s="13" t="s">
        <v>2248</v>
      </c>
      <c r="P139" s="13" t="s">
        <v>2249</v>
      </c>
      <c r="Q139" s="13" t="s">
        <v>2250</v>
      </c>
      <c r="R139" s="3"/>
    </row>
    <row r="140" spans="1:18" ht="18" customHeight="1" x14ac:dyDescent="0.3">
      <c r="A140" s="13" t="s">
        <v>2251</v>
      </c>
      <c r="B140" s="13" t="s">
        <v>2252</v>
      </c>
      <c r="C140" s="13" t="s">
        <v>2253</v>
      </c>
      <c r="D140" s="13" t="s">
        <v>2254</v>
      </c>
      <c r="E140" s="13" t="s">
        <v>2255</v>
      </c>
      <c r="F140" s="13" t="s">
        <v>2256</v>
      </c>
      <c r="G140" s="13" t="s">
        <v>2257</v>
      </c>
      <c r="H140" s="13" t="s">
        <v>2258</v>
      </c>
      <c r="I140" s="13" t="s">
        <v>2259</v>
      </c>
      <c r="J140" s="13" t="s">
        <v>2260</v>
      </c>
      <c r="K140" s="13" t="s">
        <v>2261</v>
      </c>
      <c r="L140" s="13" t="s">
        <v>2262</v>
      </c>
      <c r="M140" s="13" t="s">
        <v>2263</v>
      </c>
      <c r="N140" s="13" t="s">
        <v>2264</v>
      </c>
      <c r="O140" s="13" t="s">
        <v>2265</v>
      </c>
      <c r="P140" s="13" t="s">
        <v>2266</v>
      </c>
      <c r="Q140" s="13" t="s">
        <v>2267</v>
      </c>
      <c r="R140" s="3"/>
    </row>
    <row r="141" spans="1:18" ht="18" customHeight="1" x14ac:dyDescent="0.3">
      <c r="A141" s="13" t="s">
        <v>2268</v>
      </c>
      <c r="B141" s="13" t="s">
        <v>2269</v>
      </c>
      <c r="C141" s="13" t="s">
        <v>2270</v>
      </c>
      <c r="D141" s="13" t="s">
        <v>2271</v>
      </c>
      <c r="E141" s="13" t="s">
        <v>2272</v>
      </c>
      <c r="F141" s="13" t="s">
        <v>2273</v>
      </c>
      <c r="G141" s="13" t="s">
        <v>2274</v>
      </c>
      <c r="H141" s="13" t="s">
        <v>2275</v>
      </c>
      <c r="I141" s="13" t="s">
        <v>2276</v>
      </c>
      <c r="J141" s="13" t="s">
        <v>2277</v>
      </c>
      <c r="K141" s="13" t="s">
        <v>2278</v>
      </c>
      <c r="L141" s="13" t="s">
        <v>2279</v>
      </c>
      <c r="M141" s="13" t="s">
        <v>2280</v>
      </c>
      <c r="N141" s="13" t="s">
        <v>2281</v>
      </c>
      <c r="O141" s="13" t="s">
        <v>2282</v>
      </c>
      <c r="P141" s="13" t="s">
        <v>2283</v>
      </c>
      <c r="Q141" s="13" t="s">
        <v>2284</v>
      </c>
      <c r="R141" s="3"/>
    </row>
    <row r="142" spans="1:18" ht="18" customHeight="1" x14ac:dyDescent="0.3">
      <c r="A142" s="13" t="s">
        <v>2285</v>
      </c>
      <c r="B142" s="13" t="s">
        <v>2286</v>
      </c>
      <c r="C142" s="13" t="s">
        <v>2287</v>
      </c>
      <c r="D142" s="13" t="s">
        <v>2288</v>
      </c>
      <c r="E142" s="13" t="s">
        <v>2289</v>
      </c>
      <c r="F142" s="13" t="s">
        <v>2290</v>
      </c>
      <c r="G142" s="13" t="s">
        <v>2291</v>
      </c>
      <c r="H142" s="13" t="s">
        <v>2292</v>
      </c>
      <c r="I142" s="13" t="s">
        <v>2293</v>
      </c>
      <c r="J142" s="13" t="s">
        <v>2294</v>
      </c>
      <c r="K142" s="13" t="s">
        <v>2295</v>
      </c>
      <c r="L142" s="13" t="s">
        <v>2296</v>
      </c>
      <c r="M142" s="13" t="s">
        <v>2297</v>
      </c>
      <c r="N142" s="13" t="s">
        <v>2298</v>
      </c>
      <c r="O142" s="13" t="s">
        <v>2299</v>
      </c>
      <c r="P142" s="13" t="s">
        <v>2300</v>
      </c>
      <c r="Q142" s="13" t="s">
        <v>2301</v>
      </c>
      <c r="R142" s="3"/>
    </row>
    <row r="143" spans="1:18" ht="18" customHeight="1" x14ac:dyDescent="0.3">
      <c r="A143" s="13" t="s">
        <v>2302</v>
      </c>
      <c r="B143" s="13" t="s">
        <v>2303</v>
      </c>
      <c r="C143" s="13" t="s">
        <v>2304</v>
      </c>
      <c r="D143" s="13" t="s">
        <v>2305</v>
      </c>
      <c r="E143" s="13" t="s">
        <v>2306</v>
      </c>
      <c r="F143" s="13" t="s">
        <v>2307</v>
      </c>
      <c r="G143" s="13" t="s">
        <v>2308</v>
      </c>
      <c r="H143" s="13" t="s">
        <v>2309</v>
      </c>
      <c r="I143" s="13" t="s">
        <v>2310</v>
      </c>
      <c r="J143" s="13" t="s">
        <v>2311</v>
      </c>
      <c r="K143" s="13" t="s">
        <v>2312</v>
      </c>
      <c r="L143" s="13" t="s">
        <v>2313</v>
      </c>
      <c r="M143" s="13" t="s">
        <v>2314</v>
      </c>
      <c r="N143" s="13" t="s">
        <v>2315</v>
      </c>
      <c r="O143" s="13" t="s">
        <v>2316</v>
      </c>
      <c r="P143" s="13" t="s">
        <v>2317</v>
      </c>
      <c r="Q143" s="13" t="s">
        <v>2318</v>
      </c>
      <c r="R143" s="3"/>
    </row>
    <row r="144" spans="1:18" ht="18" customHeight="1" x14ac:dyDescent="0.3">
      <c r="A144" s="13" t="s">
        <v>2319</v>
      </c>
      <c r="B144" s="13" t="s">
        <v>2320</v>
      </c>
      <c r="C144" s="13" t="s">
        <v>2321</v>
      </c>
      <c r="D144" s="13" t="s">
        <v>2322</v>
      </c>
      <c r="E144" s="13" t="s">
        <v>2323</v>
      </c>
      <c r="F144" s="13" t="s">
        <v>2324</v>
      </c>
      <c r="G144" s="13" t="s">
        <v>2325</v>
      </c>
      <c r="H144" s="13" t="s">
        <v>2326</v>
      </c>
      <c r="I144" s="13" t="s">
        <v>2327</v>
      </c>
      <c r="J144" s="13" t="s">
        <v>2328</v>
      </c>
      <c r="K144" s="13" t="s">
        <v>2329</v>
      </c>
      <c r="L144" s="13" t="s">
        <v>2330</v>
      </c>
      <c r="M144" s="13" t="s">
        <v>2331</v>
      </c>
      <c r="N144" s="13" t="s">
        <v>2332</v>
      </c>
      <c r="O144" s="13" t="s">
        <v>2333</v>
      </c>
      <c r="P144" s="13" t="s">
        <v>2334</v>
      </c>
      <c r="Q144" s="13" t="s">
        <v>2335</v>
      </c>
      <c r="R144" s="3"/>
    </row>
    <row r="145" spans="1:18" ht="18" customHeight="1" x14ac:dyDescent="0.3">
      <c r="A145" s="13" t="s">
        <v>2336</v>
      </c>
      <c r="B145" s="13" t="s">
        <v>2337</v>
      </c>
      <c r="C145" s="13" t="s">
        <v>2338</v>
      </c>
      <c r="D145" s="13" t="s">
        <v>2339</v>
      </c>
      <c r="E145" s="13" t="s">
        <v>2340</v>
      </c>
      <c r="F145" s="13" t="s">
        <v>2341</v>
      </c>
      <c r="G145" s="13" t="s">
        <v>2342</v>
      </c>
      <c r="H145" s="13" t="s">
        <v>2343</v>
      </c>
      <c r="I145" s="13" t="s">
        <v>2344</v>
      </c>
      <c r="J145" s="13" t="s">
        <v>2345</v>
      </c>
      <c r="K145" s="13" t="s">
        <v>2346</v>
      </c>
      <c r="L145" s="13" t="s">
        <v>2347</v>
      </c>
      <c r="M145" s="13" t="s">
        <v>2348</v>
      </c>
      <c r="N145" s="13" t="s">
        <v>2349</v>
      </c>
      <c r="O145" s="13" t="s">
        <v>2350</v>
      </c>
      <c r="P145" s="13" t="s">
        <v>2351</v>
      </c>
      <c r="Q145" s="13" t="s">
        <v>2352</v>
      </c>
      <c r="R145" s="3"/>
    </row>
    <row r="146" spans="1:18" ht="18" customHeight="1" x14ac:dyDescent="0.3">
      <c r="A146" s="13" t="s">
        <v>2353</v>
      </c>
      <c r="B146" s="13" t="s">
        <v>2354</v>
      </c>
      <c r="C146" s="13" t="s">
        <v>2355</v>
      </c>
      <c r="D146" s="13" t="s">
        <v>2356</v>
      </c>
      <c r="E146" s="13" t="s">
        <v>2357</v>
      </c>
      <c r="F146" s="13" t="s">
        <v>2358</v>
      </c>
      <c r="G146" s="13" t="s">
        <v>2359</v>
      </c>
      <c r="H146" s="13" t="s">
        <v>2360</v>
      </c>
      <c r="I146" s="13" t="s">
        <v>2361</v>
      </c>
      <c r="J146" s="13" t="s">
        <v>2362</v>
      </c>
      <c r="K146" s="13" t="s">
        <v>2363</v>
      </c>
      <c r="L146" s="13" t="s">
        <v>2364</v>
      </c>
      <c r="M146" s="13" t="s">
        <v>2365</v>
      </c>
      <c r="N146" s="13" t="s">
        <v>2366</v>
      </c>
      <c r="O146" s="13" t="s">
        <v>2367</v>
      </c>
      <c r="P146" s="13" t="s">
        <v>2368</v>
      </c>
      <c r="Q146" s="13" t="s">
        <v>2369</v>
      </c>
      <c r="R146" s="3"/>
    </row>
    <row r="147" spans="1:18" ht="18" customHeight="1" x14ac:dyDescent="0.3">
      <c r="A147" s="13" t="s">
        <v>2370</v>
      </c>
      <c r="B147" s="13" t="s">
        <v>2371</v>
      </c>
      <c r="C147" s="13" t="s">
        <v>2372</v>
      </c>
      <c r="D147" s="13" t="s">
        <v>2373</v>
      </c>
      <c r="E147" s="13" t="s">
        <v>2374</v>
      </c>
      <c r="F147" s="13" t="s">
        <v>2375</v>
      </c>
      <c r="G147" s="13" t="s">
        <v>2376</v>
      </c>
      <c r="H147" s="13" t="s">
        <v>2377</v>
      </c>
      <c r="I147" s="13" t="s">
        <v>2378</v>
      </c>
      <c r="J147" s="13" t="s">
        <v>2379</v>
      </c>
      <c r="K147" s="13" t="s">
        <v>2380</v>
      </c>
      <c r="L147" s="13" t="s">
        <v>2381</v>
      </c>
      <c r="M147" s="13" t="s">
        <v>2382</v>
      </c>
      <c r="N147" s="13" t="s">
        <v>2383</v>
      </c>
      <c r="O147" s="13" t="s">
        <v>2384</v>
      </c>
      <c r="P147" s="13" t="s">
        <v>2385</v>
      </c>
      <c r="Q147" s="13" t="s">
        <v>2386</v>
      </c>
      <c r="R147" s="3"/>
    </row>
    <row r="148" spans="1:18" ht="18" customHeight="1" x14ac:dyDescent="0.3">
      <c r="A148" s="13" t="s">
        <v>2387</v>
      </c>
      <c r="B148" s="13" t="s">
        <v>2388</v>
      </c>
      <c r="C148" s="13" t="s">
        <v>2389</v>
      </c>
      <c r="D148" s="13" t="s">
        <v>2390</v>
      </c>
      <c r="E148" s="13" t="s">
        <v>2391</v>
      </c>
      <c r="F148" s="13" t="s">
        <v>2392</v>
      </c>
      <c r="G148" s="13" t="s">
        <v>2393</v>
      </c>
      <c r="H148" s="13" t="s">
        <v>2394</v>
      </c>
      <c r="I148" s="13" t="s">
        <v>2395</v>
      </c>
      <c r="J148" s="13" t="s">
        <v>2396</v>
      </c>
      <c r="K148" s="13" t="s">
        <v>2397</v>
      </c>
      <c r="L148" s="13" t="s">
        <v>2398</v>
      </c>
      <c r="M148" s="13" t="s">
        <v>2399</v>
      </c>
      <c r="N148" s="13" t="s">
        <v>2400</v>
      </c>
      <c r="O148" s="13" t="s">
        <v>2401</v>
      </c>
      <c r="P148" s="13" t="s">
        <v>2402</v>
      </c>
      <c r="Q148" s="13" t="s">
        <v>2403</v>
      </c>
      <c r="R148" s="3"/>
    </row>
    <row r="149" spans="1:18" ht="18" customHeight="1" x14ac:dyDescent="0.3">
      <c r="A149" s="13" t="s">
        <v>2404</v>
      </c>
      <c r="B149" s="13" t="s">
        <v>2405</v>
      </c>
      <c r="C149" s="13" t="s">
        <v>2406</v>
      </c>
      <c r="D149" s="13" t="s">
        <v>2407</v>
      </c>
      <c r="E149" s="13" t="s">
        <v>2408</v>
      </c>
      <c r="F149" s="13" t="s">
        <v>2409</v>
      </c>
      <c r="G149" s="13" t="s">
        <v>2410</v>
      </c>
      <c r="H149" s="13" t="s">
        <v>2411</v>
      </c>
      <c r="I149" s="13" t="s">
        <v>2412</v>
      </c>
      <c r="J149" s="13" t="s">
        <v>2413</v>
      </c>
      <c r="K149" s="13" t="s">
        <v>2414</v>
      </c>
      <c r="L149" s="13" t="s">
        <v>2415</v>
      </c>
      <c r="M149" s="13" t="s">
        <v>2416</v>
      </c>
      <c r="N149" s="13" t="s">
        <v>2417</v>
      </c>
      <c r="O149" s="13" t="s">
        <v>2418</v>
      </c>
      <c r="P149" s="13" t="s">
        <v>2419</v>
      </c>
      <c r="Q149" s="13" t="s">
        <v>2420</v>
      </c>
      <c r="R149" s="3"/>
    </row>
    <row r="150" spans="1:18" ht="18" customHeight="1" x14ac:dyDescent="0.3">
      <c r="A150" s="13" t="s">
        <v>2421</v>
      </c>
      <c r="B150" s="13" t="s">
        <v>2422</v>
      </c>
      <c r="C150" s="13" t="s">
        <v>2423</v>
      </c>
      <c r="D150" s="13" t="s">
        <v>2424</v>
      </c>
      <c r="E150" s="13" t="s">
        <v>2425</v>
      </c>
      <c r="F150" s="13" t="s">
        <v>2426</v>
      </c>
      <c r="G150" s="13" t="s">
        <v>2427</v>
      </c>
      <c r="H150" s="13" t="s">
        <v>2428</v>
      </c>
      <c r="I150" s="13" t="s">
        <v>2429</v>
      </c>
      <c r="J150" s="13" t="s">
        <v>2430</v>
      </c>
      <c r="K150" s="13" t="s">
        <v>2431</v>
      </c>
      <c r="L150" s="13" t="s">
        <v>2432</v>
      </c>
      <c r="M150" s="13" t="s">
        <v>2433</v>
      </c>
      <c r="N150" s="13" t="s">
        <v>2434</v>
      </c>
      <c r="O150" s="13" t="s">
        <v>2435</v>
      </c>
      <c r="P150" s="13" t="s">
        <v>2436</v>
      </c>
      <c r="Q150" s="13" t="s">
        <v>2437</v>
      </c>
      <c r="R150" s="3"/>
    </row>
    <row r="151" spans="1:18" ht="18" customHeight="1" x14ac:dyDescent="0.3">
      <c r="A151" s="13" t="s">
        <v>2438</v>
      </c>
      <c r="B151" s="13" t="s">
        <v>2439</v>
      </c>
      <c r="C151" s="13" t="s">
        <v>2440</v>
      </c>
      <c r="D151" s="13" t="s">
        <v>2441</v>
      </c>
      <c r="E151" s="13" t="s">
        <v>2442</v>
      </c>
      <c r="F151" s="13" t="s">
        <v>2443</v>
      </c>
      <c r="G151" s="13" t="s">
        <v>2444</v>
      </c>
      <c r="H151" s="13" t="s">
        <v>2445</v>
      </c>
      <c r="I151" s="13" t="s">
        <v>2446</v>
      </c>
      <c r="J151" s="13" t="s">
        <v>2447</v>
      </c>
      <c r="K151" s="13" t="s">
        <v>2448</v>
      </c>
      <c r="L151" s="13" t="s">
        <v>2449</v>
      </c>
      <c r="M151" s="13" t="s">
        <v>2450</v>
      </c>
      <c r="N151" s="13" t="s">
        <v>2451</v>
      </c>
      <c r="O151" s="13" t="s">
        <v>2452</v>
      </c>
      <c r="P151" s="13" t="s">
        <v>2453</v>
      </c>
      <c r="Q151" s="13" t="s">
        <v>2454</v>
      </c>
      <c r="R151" s="3"/>
    </row>
    <row r="152" spans="1:18" ht="18" customHeight="1" x14ac:dyDescent="0.3">
      <c r="A152" s="13" t="s">
        <v>2455</v>
      </c>
      <c r="B152" s="13" t="s">
        <v>2456</v>
      </c>
      <c r="C152" s="13" t="s">
        <v>2457</v>
      </c>
      <c r="D152" s="13" t="s">
        <v>2458</v>
      </c>
      <c r="E152" s="13" t="s">
        <v>2459</v>
      </c>
      <c r="F152" s="13" t="s">
        <v>2460</v>
      </c>
      <c r="G152" s="13" t="s">
        <v>2461</v>
      </c>
      <c r="H152" s="13" t="s">
        <v>2462</v>
      </c>
      <c r="I152" s="13" t="s">
        <v>2463</v>
      </c>
      <c r="J152" s="13" t="s">
        <v>2464</v>
      </c>
      <c r="K152" s="13" t="s">
        <v>2465</v>
      </c>
      <c r="L152" s="13" t="s">
        <v>2466</v>
      </c>
      <c r="M152" s="13" t="s">
        <v>2467</v>
      </c>
      <c r="N152" s="13" t="s">
        <v>2468</v>
      </c>
      <c r="O152" s="13" t="s">
        <v>2469</v>
      </c>
      <c r="P152" s="13" t="s">
        <v>2470</v>
      </c>
      <c r="Q152" s="13" t="s">
        <v>2471</v>
      </c>
      <c r="R152" s="3"/>
    </row>
    <row r="153" spans="1:18" ht="18" customHeight="1" x14ac:dyDescent="0.3">
      <c r="A153" s="13" t="s">
        <v>2472</v>
      </c>
      <c r="B153" s="13" t="s">
        <v>2473</v>
      </c>
      <c r="C153" s="13" t="s">
        <v>2474</v>
      </c>
      <c r="D153" s="13" t="s">
        <v>2475</v>
      </c>
      <c r="E153" s="13" t="s">
        <v>2476</v>
      </c>
      <c r="F153" s="13" t="s">
        <v>2477</v>
      </c>
      <c r="G153" s="13" t="s">
        <v>2478</v>
      </c>
      <c r="H153" s="13" t="s">
        <v>2479</v>
      </c>
      <c r="I153" s="13" t="s">
        <v>2480</v>
      </c>
      <c r="J153" s="13" t="s">
        <v>2481</v>
      </c>
      <c r="K153" s="13" t="s">
        <v>2482</v>
      </c>
      <c r="L153" s="13" t="s">
        <v>2483</v>
      </c>
      <c r="M153" s="13" t="s">
        <v>2484</v>
      </c>
      <c r="N153" s="13" t="s">
        <v>2485</v>
      </c>
      <c r="O153" s="13" t="s">
        <v>2486</v>
      </c>
      <c r="P153" s="13" t="s">
        <v>2487</v>
      </c>
      <c r="Q153" s="13" t="s">
        <v>2488</v>
      </c>
      <c r="R153" s="3"/>
    </row>
    <row r="154" spans="1:18" ht="18" customHeight="1" x14ac:dyDescent="0.3">
      <c r="A154" s="13" t="s">
        <v>2489</v>
      </c>
      <c r="B154" s="13" t="s">
        <v>2490</v>
      </c>
      <c r="C154" s="13" t="s">
        <v>2491</v>
      </c>
      <c r="D154" s="13" t="s">
        <v>2492</v>
      </c>
      <c r="E154" s="13" t="s">
        <v>2493</v>
      </c>
      <c r="F154" s="13" t="s">
        <v>2494</v>
      </c>
      <c r="G154" s="13" t="s">
        <v>2495</v>
      </c>
      <c r="H154" s="13" t="s">
        <v>2496</v>
      </c>
      <c r="I154" s="13" t="s">
        <v>2497</v>
      </c>
      <c r="J154" s="13" t="s">
        <v>2498</v>
      </c>
      <c r="K154" s="13" t="s">
        <v>2499</v>
      </c>
      <c r="L154" s="13" t="s">
        <v>2500</v>
      </c>
      <c r="M154" s="13" t="s">
        <v>2501</v>
      </c>
      <c r="N154" s="13" t="s">
        <v>2502</v>
      </c>
      <c r="O154" s="13" t="s">
        <v>2503</v>
      </c>
      <c r="P154" s="13" t="s">
        <v>2504</v>
      </c>
      <c r="Q154" s="13" t="s">
        <v>2505</v>
      </c>
      <c r="R154" s="3"/>
    </row>
    <row r="155" spans="1:18" ht="18" customHeight="1" x14ac:dyDescent="0.3">
      <c r="A155" s="13" t="s">
        <v>2506</v>
      </c>
      <c r="B155" s="13" t="s">
        <v>2507</v>
      </c>
      <c r="C155" s="13" t="s">
        <v>2508</v>
      </c>
      <c r="D155" s="13" t="s">
        <v>2509</v>
      </c>
      <c r="E155" s="13" t="s">
        <v>2510</v>
      </c>
      <c r="F155" s="13" t="s">
        <v>2511</v>
      </c>
      <c r="G155" s="13" t="s">
        <v>2512</v>
      </c>
      <c r="H155" s="13" t="s">
        <v>2513</v>
      </c>
      <c r="I155" s="13" t="s">
        <v>2514</v>
      </c>
      <c r="J155" s="13" t="s">
        <v>2515</v>
      </c>
      <c r="K155" s="13" t="s">
        <v>2516</v>
      </c>
      <c r="L155" s="13" t="s">
        <v>2517</v>
      </c>
      <c r="M155" s="13" t="s">
        <v>2518</v>
      </c>
      <c r="N155" s="13" t="s">
        <v>2519</v>
      </c>
      <c r="O155" s="13" t="s">
        <v>2520</v>
      </c>
      <c r="P155" s="13" t="s">
        <v>2521</v>
      </c>
      <c r="Q155" s="13" t="s">
        <v>2522</v>
      </c>
      <c r="R155" s="3"/>
    </row>
    <row r="156" spans="1:18" ht="18" customHeight="1" x14ac:dyDescent="0.3">
      <c r="A156" s="13" t="s">
        <v>2523</v>
      </c>
      <c r="B156" s="13" t="s">
        <v>2524</v>
      </c>
      <c r="C156" s="13" t="s">
        <v>2525</v>
      </c>
      <c r="D156" s="13" t="s">
        <v>2526</v>
      </c>
      <c r="E156" s="13" t="s">
        <v>2527</v>
      </c>
      <c r="F156" s="13" t="s">
        <v>2528</v>
      </c>
      <c r="G156" s="13" t="s">
        <v>2529</v>
      </c>
      <c r="H156" s="13" t="s">
        <v>2530</v>
      </c>
      <c r="I156" s="13" t="s">
        <v>2531</v>
      </c>
      <c r="J156" s="13" t="s">
        <v>2532</v>
      </c>
      <c r="K156" s="13" t="s">
        <v>2533</v>
      </c>
      <c r="L156" s="13" t="s">
        <v>2534</v>
      </c>
      <c r="M156" s="13" t="s">
        <v>2535</v>
      </c>
      <c r="N156" s="13" t="s">
        <v>2536</v>
      </c>
      <c r="O156" s="13" t="s">
        <v>2537</v>
      </c>
      <c r="P156" s="13" t="s">
        <v>2538</v>
      </c>
      <c r="Q156" s="13" t="s">
        <v>2539</v>
      </c>
      <c r="R156" s="3"/>
    </row>
    <row r="157" spans="1:18" ht="18" customHeight="1" x14ac:dyDescent="0.3">
      <c r="A157" s="13" t="s">
        <v>2540</v>
      </c>
      <c r="B157" s="13" t="s">
        <v>2541</v>
      </c>
      <c r="C157" s="13" t="s">
        <v>2542</v>
      </c>
      <c r="D157" s="13" t="s">
        <v>2543</v>
      </c>
      <c r="E157" s="13" t="s">
        <v>2544</v>
      </c>
      <c r="F157" s="13" t="s">
        <v>2545</v>
      </c>
      <c r="G157" s="13" t="s">
        <v>2546</v>
      </c>
      <c r="H157" s="13" t="s">
        <v>2547</v>
      </c>
      <c r="I157" s="13" t="s">
        <v>2548</v>
      </c>
      <c r="J157" s="13" t="s">
        <v>2549</v>
      </c>
      <c r="K157" s="13" t="s">
        <v>2550</v>
      </c>
      <c r="L157" s="13" t="s">
        <v>2551</v>
      </c>
      <c r="M157" s="13" t="s">
        <v>2552</v>
      </c>
      <c r="N157" s="13" t="s">
        <v>2553</v>
      </c>
      <c r="O157" s="13" t="s">
        <v>2554</v>
      </c>
      <c r="P157" s="13" t="s">
        <v>2555</v>
      </c>
      <c r="Q157" s="13" t="s">
        <v>2556</v>
      </c>
      <c r="R157" s="3"/>
    </row>
    <row r="158" spans="1:18" ht="18" customHeight="1" x14ac:dyDescent="0.3">
      <c r="A158" s="13" t="s">
        <v>2557</v>
      </c>
      <c r="B158" s="13" t="s">
        <v>2558</v>
      </c>
      <c r="C158" s="13" t="s">
        <v>2559</v>
      </c>
      <c r="D158" s="13" t="s">
        <v>2560</v>
      </c>
      <c r="E158" s="13" t="s">
        <v>2561</v>
      </c>
      <c r="F158" s="13" t="s">
        <v>2562</v>
      </c>
      <c r="G158" s="13" t="s">
        <v>2563</v>
      </c>
      <c r="H158" s="13" t="s">
        <v>2564</v>
      </c>
      <c r="I158" s="13" t="s">
        <v>2565</v>
      </c>
      <c r="J158" s="13" t="s">
        <v>2566</v>
      </c>
      <c r="K158" s="13" t="s">
        <v>2567</v>
      </c>
      <c r="L158" s="13" t="s">
        <v>2568</v>
      </c>
      <c r="M158" s="13" t="s">
        <v>2569</v>
      </c>
      <c r="N158" s="13" t="s">
        <v>2570</v>
      </c>
      <c r="O158" s="13" t="s">
        <v>2571</v>
      </c>
      <c r="P158" s="13" t="s">
        <v>2572</v>
      </c>
      <c r="Q158" s="13" t="s">
        <v>2573</v>
      </c>
      <c r="R158" s="3"/>
    </row>
    <row r="159" spans="1:18" ht="18" customHeight="1" x14ac:dyDescent="0.3">
      <c r="A159" s="13" t="s">
        <v>2574</v>
      </c>
      <c r="B159" s="13" t="s">
        <v>2575</v>
      </c>
      <c r="C159" s="13" t="s">
        <v>2576</v>
      </c>
      <c r="D159" s="13" t="s">
        <v>2577</v>
      </c>
      <c r="E159" s="13" t="s">
        <v>2578</v>
      </c>
      <c r="F159" s="13" t="s">
        <v>2579</v>
      </c>
      <c r="G159" s="13" t="s">
        <v>2580</v>
      </c>
      <c r="H159" s="13" t="s">
        <v>2581</v>
      </c>
      <c r="I159" s="13" t="s">
        <v>2582</v>
      </c>
      <c r="J159" s="13" t="s">
        <v>2583</v>
      </c>
      <c r="K159" s="13" t="s">
        <v>2584</v>
      </c>
      <c r="L159" s="13" t="s">
        <v>2585</v>
      </c>
      <c r="M159" s="13" t="s">
        <v>2586</v>
      </c>
      <c r="N159" s="13" t="s">
        <v>2587</v>
      </c>
      <c r="O159" s="13" t="s">
        <v>2588</v>
      </c>
      <c r="P159" s="13" t="s">
        <v>2589</v>
      </c>
      <c r="Q159" s="13" t="s">
        <v>2590</v>
      </c>
      <c r="R159" s="3"/>
    </row>
    <row r="160" spans="1:18" ht="18" customHeight="1" x14ac:dyDescent="0.3">
      <c r="A160" s="13" t="s">
        <v>2591</v>
      </c>
      <c r="B160" s="13" t="s">
        <v>2592</v>
      </c>
      <c r="C160" s="13" t="s">
        <v>2593</v>
      </c>
      <c r="D160" s="13" t="s">
        <v>2594</v>
      </c>
      <c r="E160" s="13" t="s">
        <v>2595</v>
      </c>
      <c r="F160" s="13" t="s">
        <v>2596</v>
      </c>
      <c r="G160" s="13" t="s">
        <v>2597</v>
      </c>
      <c r="H160" s="13" t="s">
        <v>2598</v>
      </c>
      <c r="I160" s="13" t="s">
        <v>2599</v>
      </c>
      <c r="J160" s="13" t="s">
        <v>2600</v>
      </c>
      <c r="K160" s="13" t="s">
        <v>2601</v>
      </c>
      <c r="L160" s="13" t="s">
        <v>2602</v>
      </c>
      <c r="M160" s="13" t="s">
        <v>2603</v>
      </c>
      <c r="N160" s="13" t="s">
        <v>2604</v>
      </c>
      <c r="O160" s="13" t="s">
        <v>2605</v>
      </c>
      <c r="P160" s="13" t="s">
        <v>2606</v>
      </c>
      <c r="Q160" s="13" t="s">
        <v>2607</v>
      </c>
      <c r="R160" s="3"/>
    </row>
    <row r="161" spans="1:18" ht="18" customHeight="1" x14ac:dyDescent="0.3">
      <c r="A161" s="13" t="s">
        <v>2608</v>
      </c>
      <c r="B161" s="13" t="s">
        <v>2609</v>
      </c>
      <c r="C161" s="13" t="s">
        <v>2610</v>
      </c>
      <c r="D161" s="13" t="s">
        <v>2611</v>
      </c>
      <c r="E161" s="13" t="s">
        <v>2612</v>
      </c>
      <c r="F161" s="13" t="s">
        <v>2613</v>
      </c>
      <c r="G161" s="13" t="s">
        <v>2614</v>
      </c>
      <c r="H161" s="13" t="s">
        <v>2615</v>
      </c>
      <c r="I161" s="13" t="s">
        <v>2616</v>
      </c>
      <c r="J161" s="13" t="s">
        <v>2617</v>
      </c>
      <c r="K161" s="13" t="s">
        <v>2618</v>
      </c>
      <c r="L161" s="13" t="s">
        <v>2619</v>
      </c>
      <c r="M161" s="13" t="s">
        <v>2620</v>
      </c>
      <c r="N161" s="13" t="s">
        <v>2621</v>
      </c>
      <c r="O161" s="13" t="s">
        <v>2622</v>
      </c>
      <c r="P161" s="13" t="s">
        <v>2623</v>
      </c>
      <c r="Q161" s="13" t="s">
        <v>2624</v>
      </c>
      <c r="R161" s="3"/>
    </row>
    <row r="162" spans="1:18" ht="18" customHeight="1" x14ac:dyDescent="0.3">
      <c r="A162" s="13" t="s">
        <v>2625</v>
      </c>
      <c r="B162" s="13" t="s">
        <v>2626</v>
      </c>
      <c r="C162" s="13" t="s">
        <v>2627</v>
      </c>
      <c r="D162" s="13" t="s">
        <v>2628</v>
      </c>
      <c r="E162" s="13" t="s">
        <v>2629</v>
      </c>
      <c r="F162" s="13" t="s">
        <v>2630</v>
      </c>
      <c r="G162" s="13" t="s">
        <v>2631</v>
      </c>
      <c r="H162" s="13" t="s">
        <v>2632</v>
      </c>
      <c r="I162" s="13" t="s">
        <v>2633</v>
      </c>
      <c r="J162" s="13" t="s">
        <v>2634</v>
      </c>
      <c r="K162" s="13" t="s">
        <v>2635</v>
      </c>
      <c r="L162" s="13" t="s">
        <v>2636</v>
      </c>
      <c r="M162" s="13" t="s">
        <v>2637</v>
      </c>
      <c r="N162" s="13" t="s">
        <v>2638</v>
      </c>
      <c r="O162" s="13" t="s">
        <v>2639</v>
      </c>
      <c r="P162" s="13" t="s">
        <v>2640</v>
      </c>
      <c r="Q162" s="13" t="s">
        <v>2641</v>
      </c>
      <c r="R162" s="3"/>
    </row>
    <row r="163" spans="1:18" ht="18" customHeight="1" x14ac:dyDescent="0.3">
      <c r="A163" s="13" t="s">
        <v>2642</v>
      </c>
      <c r="B163" s="13" t="s">
        <v>2643</v>
      </c>
      <c r="C163" s="13" t="s">
        <v>2644</v>
      </c>
      <c r="D163" s="13" t="s">
        <v>2645</v>
      </c>
      <c r="E163" s="13" t="s">
        <v>2646</v>
      </c>
      <c r="F163" s="13" t="s">
        <v>2647</v>
      </c>
      <c r="G163" s="13" t="s">
        <v>2648</v>
      </c>
      <c r="H163" s="13" t="s">
        <v>2649</v>
      </c>
      <c r="I163" s="13" t="s">
        <v>2650</v>
      </c>
      <c r="J163" s="13" t="s">
        <v>2651</v>
      </c>
      <c r="K163" s="13" t="s">
        <v>2652</v>
      </c>
      <c r="L163" s="13" t="s">
        <v>2653</v>
      </c>
      <c r="M163" s="13" t="s">
        <v>2654</v>
      </c>
      <c r="N163" s="13" t="s">
        <v>2655</v>
      </c>
      <c r="O163" s="13" t="s">
        <v>2656</v>
      </c>
      <c r="P163" s="13" t="s">
        <v>2657</v>
      </c>
      <c r="Q163" s="13" t="s">
        <v>2658</v>
      </c>
      <c r="R163" s="3"/>
    </row>
    <row r="164" spans="1:18" ht="18" customHeight="1" x14ac:dyDescent="0.3">
      <c r="A164" s="13" t="s">
        <v>2659</v>
      </c>
      <c r="B164" s="13" t="s">
        <v>2660</v>
      </c>
      <c r="C164" s="13" t="s">
        <v>2661</v>
      </c>
      <c r="D164" s="13" t="s">
        <v>2662</v>
      </c>
      <c r="E164" s="13" t="s">
        <v>2663</v>
      </c>
      <c r="F164" s="13" t="s">
        <v>2664</v>
      </c>
      <c r="G164" s="13" t="s">
        <v>2665</v>
      </c>
      <c r="H164" s="13" t="s">
        <v>2666</v>
      </c>
      <c r="I164" s="13" t="s">
        <v>2667</v>
      </c>
      <c r="J164" s="13" t="s">
        <v>2668</v>
      </c>
      <c r="K164" s="13" t="s">
        <v>2669</v>
      </c>
      <c r="L164" s="13" t="s">
        <v>2670</v>
      </c>
      <c r="M164" s="13" t="s">
        <v>2671</v>
      </c>
      <c r="N164" s="13" t="s">
        <v>2672</v>
      </c>
      <c r="O164" s="13" t="s">
        <v>2673</v>
      </c>
      <c r="P164" s="13" t="s">
        <v>2674</v>
      </c>
      <c r="Q164" s="13" t="s">
        <v>2675</v>
      </c>
      <c r="R164" s="3"/>
    </row>
    <row r="165" spans="1:18" ht="18" customHeight="1" x14ac:dyDescent="0.3">
      <c r="A165" s="13" t="s">
        <v>2676</v>
      </c>
      <c r="B165" s="13" t="s">
        <v>2677</v>
      </c>
      <c r="C165" s="13" t="s">
        <v>2678</v>
      </c>
      <c r="D165" s="13" t="s">
        <v>2679</v>
      </c>
      <c r="E165" s="13" t="s">
        <v>2680</v>
      </c>
      <c r="F165" s="13" t="s">
        <v>2681</v>
      </c>
      <c r="G165" s="13" t="s">
        <v>2682</v>
      </c>
      <c r="H165" s="13" t="s">
        <v>2683</v>
      </c>
      <c r="I165" s="13" t="s">
        <v>2684</v>
      </c>
      <c r="J165" s="13" t="s">
        <v>2685</v>
      </c>
      <c r="K165" s="13" t="s">
        <v>2686</v>
      </c>
      <c r="L165" s="13" t="s">
        <v>2687</v>
      </c>
      <c r="M165" s="13" t="s">
        <v>2688</v>
      </c>
      <c r="N165" s="13" t="s">
        <v>2689</v>
      </c>
      <c r="O165" s="13" t="s">
        <v>2690</v>
      </c>
      <c r="P165" s="13" t="s">
        <v>2691</v>
      </c>
      <c r="Q165" s="13" t="s">
        <v>2692</v>
      </c>
      <c r="R165" s="3"/>
    </row>
    <row r="166" spans="1:18" ht="18" customHeight="1" x14ac:dyDescent="0.3">
      <c r="A166" s="13" t="s">
        <v>2693</v>
      </c>
      <c r="B166" s="13" t="s">
        <v>2694</v>
      </c>
      <c r="C166" s="13" t="s">
        <v>2695</v>
      </c>
      <c r="D166" s="13" t="s">
        <v>2696</v>
      </c>
      <c r="E166" s="13" t="s">
        <v>2697</v>
      </c>
      <c r="F166" s="13" t="s">
        <v>2698</v>
      </c>
      <c r="G166" s="13" t="s">
        <v>2699</v>
      </c>
      <c r="H166" s="13" t="s">
        <v>2700</v>
      </c>
      <c r="I166" s="13" t="s">
        <v>2701</v>
      </c>
      <c r="J166" s="13" t="s">
        <v>2702</v>
      </c>
      <c r="K166" s="13" t="s">
        <v>2703</v>
      </c>
      <c r="L166" s="13" t="s">
        <v>2704</v>
      </c>
      <c r="M166" s="13" t="s">
        <v>2705</v>
      </c>
      <c r="N166" s="13" t="s">
        <v>2706</v>
      </c>
      <c r="O166" s="13" t="s">
        <v>2707</v>
      </c>
      <c r="P166" s="13" t="s">
        <v>2708</v>
      </c>
      <c r="Q166" s="13" t="s">
        <v>2709</v>
      </c>
      <c r="R166" s="3"/>
    </row>
    <row r="167" spans="1:18" ht="18" customHeight="1" x14ac:dyDescent="0.3">
      <c r="A167" s="13" t="s">
        <v>2710</v>
      </c>
      <c r="B167" s="13" t="s">
        <v>2711</v>
      </c>
      <c r="C167" s="13" t="s">
        <v>2712</v>
      </c>
      <c r="D167" s="13" t="s">
        <v>2713</v>
      </c>
      <c r="E167" s="13" t="s">
        <v>2714</v>
      </c>
      <c r="F167" s="13" t="s">
        <v>2715</v>
      </c>
      <c r="G167" s="13" t="s">
        <v>2716</v>
      </c>
      <c r="H167" s="13" t="s">
        <v>2717</v>
      </c>
      <c r="I167" s="13" t="s">
        <v>2718</v>
      </c>
      <c r="J167" s="13" t="s">
        <v>2719</v>
      </c>
      <c r="K167" s="13" t="s">
        <v>2720</v>
      </c>
      <c r="L167" s="13" t="s">
        <v>2721</v>
      </c>
      <c r="M167" s="13" t="s">
        <v>2722</v>
      </c>
      <c r="N167" s="13" t="s">
        <v>2723</v>
      </c>
      <c r="O167" s="13" t="s">
        <v>2724</v>
      </c>
      <c r="P167" s="13" t="s">
        <v>2725</v>
      </c>
      <c r="Q167" s="13" t="s">
        <v>2726</v>
      </c>
      <c r="R167" s="3"/>
    </row>
    <row r="168" spans="1:18" ht="18" customHeight="1" x14ac:dyDescent="0.3">
      <c r="A168" s="13" t="s">
        <v>2727</v>
      </c>
      <c r="B168" s="13" t="s">
        <v>2728</v>
      </c>
      <c r="C168" s="13" t="s">
        <v>2729</v>
      </c>
      <c r="D168" s="13" t="s">
        <v>2730</v>
      </c>
      <c r="E168" s="13" t="s">
        <v>2731</v>
      </c>
      <c r="F168" s="13" t="s">
        <v>2732</v>
      </c>
      <c r="G168" s="13" t="s">
        <v>2733</v>
      </c>
      <c r="H168" s="13" t="s">
        <v>2734</v>
      </c>
      <c r="I168" s="13" t="s">
        <v>2735</v>
      </c>
      <c r="J168" s="13" t="s">
        <v>2736</v>
      </c>
      <c r="K168" s="13" t="s">
        <v>2737</v>
      </c>
      <c r="L168" s="13" t="s">
        <v>2738</v>
      </c>
      <c r="M168" s="13" t="s">
        <v>2739</v>
      </c>
      <c r="N168" s="13" t="s">
        <v>2740</v>
      </c>
      <c r="O168" s="13" t="s">
        <v>2741</v>
      </c>
      <c r="P168" s="13" t="s">
        <v>2742</v>
      </c>
      <c r="Q168" s="13" t="s">
        <v>2743</v>
      </c>
      <c r="R168" s="3"/>
    </row>
    <row r="169" spans="1:18" ht="18" customHeight="1" x14ac:dyDescent="0.3">
      <c r="A169" s="13" t="s">
        <v>2744</v>
      </c>
      <c r="B169" s="13" t="s">
        <v>2745</v>
      </c>
      <c r="C169" s="13" t="s">
        <v>2746</v>
      </c>
      <c r="D169" s="13" t="s">
        <v>2747</v>
      </c>
      <c r="E169" s="13" t="s">
        <v>2748</v>
      </c>
      <c r="F169" s="13" t="s">
        <v>2749</v>
      </c>
      <c r="G169" s="13" t="s">
        <v>2750</v>
      </c>
      <c r="H169" s="13" t="s">
        <v>2751</v>
      </c>
      <c r="I169" s="13" t="s">
        <v>2752</v>
      </c>
      <c r="J169" s="13" t="s">
        <v>2753</v>
      </c>
      <c r="K169" s="13" t="s">
        <v>2754</v>
      </c>
      <c r="L169" s="13" t="s">
        <v>2755</v>
      </c>
      <c r="M169" s="13" t="s">
        <v>2756</v>
      </c>
      <c r="N169" s="13" t="s">
        <v>2757</v>
      </c>
      <c r="O169" s="13" t="s">
        <v>2758</v>
      </c>
      <c r="P169" s="13" t="s">
        <v>2759</v>
      </c>
      <c r="Q169" s="13" t="s">
        <v>2760</v>
      </c>
      <c r="R169" s="3"/>
    </row>
    <row r="170" spans="1:18" ht="18" customHeight="1" x14ac:dyDescent="0.3">
      <c r="A170" s="13" t="s">
        <v>2761</v>
      </c>
      <c r="B170" s="13" t="s">
        <v>2762</v>
      </c>
      <c r="C170" s="13" t="s">
        <v>2763</v>
      </c>
      <c r="D170" s="13" t="s">
        <v>2764</v>
      </c>
      <c r="E170" s="13" t="s">
        <v>2765</v>
      </c>
      <c r="F170" s="13" t="s">
        <v>2766</v>
      </c>
      <c r="G170" s="13" t="s">
        <v>2767</v>
      </c>
      <c r="H170" s="13" t="s">
        <v>2768</v>
      </c>
      <c r="I170" s="13" t="s">
        <v>2769</v>
      </c>
      <c r="J170" s="13" t="s">
        <v>2770</v>
      </c>
      <c r="K170" s="13" t="s">
        <v>2771</v>
      </c>
      <c r="L170" s="13" t="s">
        <v>2772</v>
      </c>
      <c r="M170" s="13" t="s">
        <v>2773</v>
      </c>
      <c r="N170" s="13" t="s">
        <v>2774</v>
      </c>
      <c r="O170" s="13" t="s">
        <v>2775</v>
      </c>
      <c r="P170" s="13" t="s">
        <v>2776</v>
      </c>
      <c r="Q170" s="13" t="s">
        <v>2777</v>
      </c>
      <c r="R170" s="3"/>
    </row>
    <row r="171" spans="1:18" ht="18" customHeight="1" x14ac:dyDescent="0.3">
      <c r="A171" s="13" t="s">
        <v>2778</v>
      </c>
      <c r="B171" s="13" t="s">
        <v>2779</v>
      </c>
      <c r="C171" s="13" t="s">
        <v>2780</v>
      </c>
      <c r="D171" s="13" t="s">
        <v>2781</v>
      </c>
      <c r="E171" s="13" t="s">
        <v>2782</v>
      </c>
      <c r="F171" s="13" t="s">
        <v>2783</v>
      </c>
      <c r="G171" s="13" t="s">
        <v>2784</v>
      </c>
      <c r="H171" s="13" t="s">
        <v>2785</v>
      </c>
      <c r="I171" s="13" t="s">
        <v>2786</v>
      </c>
      <c r="J171" s="13" t="s">
        <v>2787</v>
      </c>
      <c r="K171" s="13" t="s">
        <v>2788</v>
      </c>
      <c r="L171" s="13" t="s">
        <v>2789</v>
      </c>
      <c r="M171" s="13" t="s">
        <v>2790</v>
      </c>
      <c r="N171" s="13" t="s">
        <v>2791</v>
      </c>
      <c r="O171" s="13" t="s">
        <v>2792</v>
      </c>
      <c r="P171" s="13" t="s">
        <v>2793</v>
      </c>
      <c r="Q171" s="13" t="s">
        <v>2794</v>
      </c>
      <c r="R171" s="3"/>
    </row>
    <row r="172" spans="1:18" ht="18" customHeight="1" x14ac:dyDescent="0.3">
      <c r="A172" s="13" t="s">
        <v>2795</v>
      </c>
      <c r="B172" s="13" t="s">
        <v>2796</v>
      </c>
      <c r="C172" s="13" t="s">
        <v>2797</v>
      </c>
      <c r="D172" s="13" t="s">
        <v>2798</v>
      </c>
      <c r="E172" s="13" t="s">
        <v>2799</v>
      </c>
      <c r="F172" s="13" t="s">
        <v>2800</v>
      </c>
      <c r="G172" s="13" t="s">
        <v>2801</v>
      </c>
      <c r="H172" s="13" t="s">
        <v>2802</v>
      </c>
      <c r="I172" s="13" t="s">
        <v>2803</v>
      </c>
      <c r="J172" s="13" t="s">
        <v>2804</v>
      </c>
      <c r="K172" s="13" t="s">
        <v>2805</v>
      </c>
      <c r="L172" s="13" t="s">
        <v>2806</v>
      </c>
      <c r="M172" s="13" t="s">
        <v>2807</v>
      </c>
      <c r="N172" s="13" t="s">
        <v>2808</v>
      </c>
      <c r="O172" s="13" t="s">
        <v>2809</v>
      </c>
      <c r="P172" s="13" t="s">
        <v>2810</v>
      </c>
      <c r="Q172" s="13" t="s">
        <v>2811</v>
      </c>
      <c r="R172" s="3"/>
    </row>
    <row r="173" spans="1:18" ht="18" customHeight="1" x14ac:dyDescent="0.3">
      <c r="A173" s="13" t="s">
        <v>2812</v>
      </c>
      <c r="B173" s="13" t="s">
        <v>2813</v>
      </c>
      <c r="C173" s="13" t="s">
        <v>2814</v>
      </c>
      <c r="D173" s="13" t="s">
        <v>2815</v>
      </c>
      <c r="E173" s="13" t="s">
        <v>2816</v>
      </c>
      <c r="F173" s="13" t="s">
        <v>2817</v>
      </c>
      <c r="G173" s="13" t="s">
        <v>2818</v>
      </c>
      <c r="H173" s="13" t="s">
        <v>2819</v>
      </c>
      <c r="I173" s="13" t="s">
        <v>2820</v>
      </c>
      <c r="J173" s="13" t="s">
        <v>2821</v>
      </c>
      <c r="K173" s="13" t="s">
        <v>2822</v>
      </c>
      <c r="L173" s="13" t="s">
        <v>2823</v>
      </c>
      <c r="M173" s="13" t="s">
        <v>2824</v>
      </c>
      <c r="N173" s="13" t="s">
        <v>2825</v>
      </c>
      <c r="O173" s="13" t="s">
        <v>2826</v>
      </c>
      <c r="P173" s="13" t="s">
        <v>2827</v>
      </c>
      <c r="Q173" s="13" t="s">
        <v>2828</v>
      </c>
      <c r="R173" s="3"/>
    </row>
    <row r="174" spans="1:18" ht="18" customHeight="1" x14ac:dyDescent="0.3">
      <c r="A174" s="13" t="s">
        <v>2829</v>
      </c>
      <c r="B174" s="13" t="s">
        <v>2830</v>
      </c>
      <c r="C174" s="13" t="s">
        <v>2831</v>
      </c>
      <c r="D174" s="13" t="s">
        <v>2832</v>
      </c>
      <c r="E174" s="13" t="s">
        <v>2833</v>
      </c>
      <c r="F174" s="13" t="s">
        <v>2834</v>
      </c>
      <c r="G174" s="13" t="s">
        <v>2835</v>
      </c>
      <c r="H174" s="13" t="s">
        <v>2836</v>
      </c>
      <c r="I174" s="13" t="s">
        <v>2837</v>
      </c>
      <c r="J174" s="13" t="s">
        <v>2838</v>
      </c>
      <c r="K174" s="13" t="s">
        <v>2839</v>
      </c>
      <c r="L174" s="13" t="s">
        <v>2840</v>
      </c>
      <c r="M174" s="13" t="s">
        <v>2841</v>
      </c>
      <c r="N174" s="13" t="s">
        <v>2842</v>
      </c>
      <c r="O174" s="13" t="s">
        <v>2843</v>
      </c>
      <c r="P174" s="13" t="s">
        <v>2844</v>
      </c>
      <c r="Q174" s="13" t="s">
        <v>2845</v>
      </c>
      <c r="R174" s="3"/>
    </row>
    <row r="175" spans="1:18" ht="18" customHeight="1" x14ac:dyDescent="0.3">
      <c r="A175" s="13" t="s">
        <v>2846</v>
      </c>
      <c r="B175" s="13" t="s">
        <v>2847</v>
      </c>
      <c r="C175" s="13" t="s">
        <v>2848</v>
      </c>
      <c r="D175" s="13" t="s">
        <v>2849</v>
      </c>
      <c r="E175" s="13" t="s">
        <v>2850</v>
      </c>
      <c r="F175" s="13" t="s">
        <v>2851</v>
      </c>
      <c r="G175" s="13" t="s">
        <v>2852</v>
      </c>
      <c r="H175" s="13" t="s">
        <v>2853</v>
      </c>
      <c r="I175" s="13" t="s">
        <v>2854</v>
      </c>
      <c r="J175" s="13" t="s">
        <v>2855</v>
      </c>
      <c r="K175" s="13" t="s">
        <v>2856</v>
      </c>
      <c r="L175" s="13" t="s">
        <v>2857</v>
      </c>
      <c r="M175" s="13" t="s">
        <v>2858</v>
      </c>
      <c r="N175" s="13" t="s">
        <v>2859</v>
      </c>
      <c r="O175" s="13" t="s">
        <v>2860</v>
      </c>
      <c r="P175" s="13" t="s">
        <v>2861</v>
      </c>
      <c r="Q175" s="13" t="s">
        <v>2862</v>
      </c>
      <c r="R175" s="3"/>
    </row>
    <row r="176" spans="1:18" ht="18" customHeight="1" x14ac:dyDescent="0.3">
      <c r="A176" s="13" t="s">
        <v>2863</v>
      </c>
      <c r="B176" s="13" t="s">
        <v>2864</v>
      </c>
      <c r="C176" s="13" t="s">
        <v>2865</v>
      </c>
      <c r="D176" s="13" t="s">
        <v>2866</v>
      </c>
      <c r="E176" s="13" t="s">
        <v>2867</v>
      </c>
      <c r="F176" s="13" t="s">
        <v>2868</v>
      </c>
      <c r="G176" s="13" t="s">
        <v>2869</v>
      </c>
      <c r="H176" s="13" t="s">
        <v>2870</v>
      </c>
      <c r="I176" s="13" t="s">
        <v>2871</v>
      </c>
      <c r="J176" s="13" t="s">
        <v>2872</v>
      </c>
      <c r="K176" s="13" t="s">
        <v>2873</v>
      </c>
      <c r="L176" s="13" t="s">
        <v>2874</v>
      </c>
      <c r="M176" s="13" t="s">
        <v>2875</v>
      </c>
      <c r="N176" s="13" t="s">
        <v>2876</v>
      </c>
      <c r="O176" s="13" t="s">
        <v>2877</v>
      </c>
      <c r="P176" s="13" t="s">
        <v>2878</v>
      </c>
      <c r="Q176" s="13" t="s">
        <v>2879</v>
      </c>
      <c r="R176" s="3"/>
    </row>
    <row r="177" spans="1:18" ht="18" customHeight="1" x14ac:dyDescent="0.3">
      <c r="A177" s="13" t="s">
        <v>2880</v>
      </c>
      <c r="B177" s="13" t="s">
        <v>2881</v>
      </c>
      <c r="C177" s="13" t="s">
        <v>2882</v>
      </c>
      <c r="D177" s="13" t="s">
        <v>2883</v>
      </c>
      <c r="E177" s="13" t="s">
        <v>2884</v>
      </c>
      <c r="F177" s="13" t="s">
        <v>2885</v>
      </c>
      <c r="G177" s="13" t="s">
        <v>2886</v>
      </c>
      <c r="H177" s="13" t="s">
        <v>2887</v>
      </c>
      <c r="I177" s="13" t="s">
        <v>2888</v>
      </c>
      <c r="J177" s="13" t="s">
        <v>2889</v>
      </c>
      <c r="K177" s="13" t="s">
        <v>2890</v>
      </c>
      <c r="L177" s="13" t="s">
        <v>2891</v>
      </c>
      <c r="M177" s="13" t="s">
        <v>2892</v>
      </c>
      <c r="N177" s="13" t="s">
        <v>2893</v>
      </c>
      <c r="O177" s="13" t="s">
        <v>2894</v>
      </c>
      <c r="P177" s="13" t="s">
        <v>2895</v>
      </c>
      <c r="Q177" s="13" t="s">
        <v>2896</v>
      </c>
      <c r="R177" s="3"/>
    </row>
    <row r="178" spans="1:18" ht="18" customHeight="1" x14ac:dyDescent="0.3">
      <c r="A178" s="13" t="s">
        <v>2897</v>
      </c>
      <c r="B178" s="13" t="s">
        <v>2898</v>
      </c>
      <c r="C178" s="13" t="s">
        <v>2899</v>
      </c>
      <c r="D178" s="13" t="s">
        <v>2900</v>
      </c>
      <c r="E178" s="13" t="s">
        <v>2901</v>
      </c>
      <c r="F178" s="13" t="s">
        <v>2902</v>
      </c>
      <c r="G178" s="13" t="s">
        <v>2903</v>
      </c>
      <c r="H178" s="13" t="s">
        <v>2904</v>
      </c>
      <c r="I178" s="13" t="s">
        <v>2905</v>
      </c>
      <c r="J178" s="13" t="s">
        <v>2906</v>
      </c>
      <c r="K178" s="13" t="s">
        <v>2907</v>
      </c>
      <c r="L178" s="13" t="s">
        <v>2908</v>
      </c>
      <c r="M178" s="13" t="s">
        <v>2909</v>
      </c>
      <c r="N178" s="13" t="s">
        <v>2910</v>
      </c>
      <c r="O178" s="13" t="s">
        <v>2911</v>
      </c>
      <c r="P178" s="13" t="s">
        <v>2912</v>
      </c>
      <c r="Q178" s="13" t="s">
        <v>2913</v>
      </c>
      <c r="R178" s="3"/>
    </row>
    <row r="179" spans="1:18" ht="18" customHeight="1" x14ac:dyDescent="0.3">
      <c r="A179" s="13" t="s">
        <v>2914</v>
      </c>
      <c r="B179" s="13" t="s">
        <v>2915</v>
      </c>
      <c r="C179" s="13" t="s">
        <v>2916</v>
      </c>
      <c r="D179" s="13" t="s">
        <v>2917</v>
      </c>
      <c r="E179" s="13" t="s">
        <v>2918</v>
      </c>
      <c r="F179" s="13" t="s">
        <v>2919</v>
      </c>
      <c r="G179" s="13" t="s">
        <v>2920</v>
      </c>
      <c r="H179" s="13" t="s">
        <v>2921</v>
      </c>
      <c r="I179" s="13" t="s">
        <v>2922</v>
      </c>
      <c r="J179" s="13" t="s">
        <v>2923</v>
      </c>
      <c r="K179" s="13" t="s">
        <v>2924</v>
      </c>
      <c r="L179" s="13" t="s">
        <v>2925</v>
      </c>
      <c r="M179" s="13" t="s">
        <v>2926</v>
      </c>
      <c r="N179" s="13" t="s">
        <v>2927</v>
      </c>
      <c r="O179" s="13" t="s">
        <v>2928</v>
      </c>
      <c r="P179" s="13" t="s">
        <v>2929</v>
      </c>
      <c r="Q179" s="13" t="s">
        <v>2930</v>
      </c>
      <c r="R179" s="3"/>
    </row>
    <row r="180" spans="1:18" ht="18" customHeight="1" x14ac:dyDescent="0.3">
      <c r="A180" s="13" t="s">
        <v>2931</v>
      </c>
      <c r="B180" s="13" t="s">
        <v>2932</v>
      </c>
      <c r="C180" s="13" t="s">
        <v>2933</v>
      </c>
      <c r="D180" s="13" t="s">
        <v>2934</v>
      </c>
      <c r="E180" s="13" t="s">
        <v>2935</v>
      </c>
      <c r="F180" s="13" t="s">
        <v>2936</v>
      </c>
      <c r="G180" s="13" t="s">
        <v>2937</v>
      </c>
      <c r="H180" s="13" t="s">
        <v>2938</v>
      </c>
      <c r="I180" s="13" t="s">
        <v>2939</v>
      </c>
      <c r="J180" s="13" t="s">
        <v>2940</v>
      </c>
      <c r="K180" s="13" t="s">
        <v>2941</v>
      </c>
      <c r="L180" s="13" t="s">
        <v>2942</v>
      </c>
      <c r="M180" s="13" t="s">
        <v>2943</v>
      </c>
      <c r="N180" s="13" t="s">
        <v>2944</v>
      </c>
      <c r="O180" s="13" t="s">
        <v>2945</v>
      </c>
      <c r="P180" s="13" t="s">
        <v>2946</v>
      </c>
      <c r="Q180" s="13" t="s">
        <v>2947</v>
      </c>
      <c r="R180" s="3"/>
    </row>
    <row r="181" spans="1:18" ht="18" customHeight="1" x14ac:dyDescent="0.3">
      <c r="A181" s="13" t="s">
        <v>2948</v>
      </c>
      <c r="B181" s="13" t="s">
        <v>2949</v>
      </c>
      <c r="C181" s="13" t="s">
        <v>2950</v>
      </c>
      <c r="D181" s="13" t="s">
        <v>2951</v>
      </c>
      <c r="E181" s="13" t="s">
        <v>2952</v>
      </c>
      <c r="F181" s="13" t="s">
        <v>2953</v>
      </c>
      <c r="G181" s="13" t="s">
        <v>2954</v>
      </c>
      <c r="H181" s="13" t="s">
        <v>2955</v>
      </c>
      <c r="I181" s="13" t="s">
        <v>2956</v>
      </c>
      <c r="J181" s="13" t="s">
        <v>2957</v>
      </c>
      <c r="K181" s="13" t="s">
        <v>2958</v>
      </c>
      <c r="L181" s="13" t="s">
        <v>2959</v>
      </c>
      <c r="M181" s="13" t="s">
        <v>2960</v>
      </c>
      <c r="N181" s="13" t="s">
        <v>2961</v>
      </c>
      <c r="O181" s="13" t="s">
        <v>2962</v>
      </c>
      <c r="P181" s="13" t="s">
        <v>2963</v>
      </c>
      <c r="Q181" s="13" t="s">
        <v>2964</v>
      </c>
      <c r="R181" s="3"/>
    </row>
    <row r="182" spans="1:18" ht="18" customHeight="1" x14ac:dyDescent="0.3">
      <c r="A182" s="13" t="s">
        <v>2965</v>
      </c>
      <c r="B182" s="13" t="s">
        <v>2966</v>
      </c>
      <c r="C182" s="13" t="s">
        <v>2967</v>
      </c>
      <c r="D182" s="13" t="s">
        <v>2968</v>
      </c>
      <c r="E182" s="13" t="s">
        <v>2969</v>
      </c>
      <c r="F182" s="13" t="s">
        <v>2970</v>
      </c>
      <c r="G182" s="13" t="s">
        <v>2971</v>
      </c>
      <c r="H182" s="13" t="s">
        <v>2972</v>
      </c>
      <c r="I182" s="13" t="s">
        <v>2973</v>
      </c>
      <c r="J182" s="13" t="s">
        <v>2974</v>
      </c>
      <c r="K182" s="13" t="s">
        <v>2975</v>
      </c>
      <c r="L182" s="13" t="s">
        <v>2976</v>
      </c>
      <c r="M182" s="13" t="s">
        <v>2977</v>
      </c>
      <c r="N182" s="13" t="s">
        <v>2978</v>
      </c>
      <c r="O182" s="13" t="s">
        <v>2979</v>
      </c>
      <c r="P182" s="13" t="s">
        <v>2980</v>
      </c>
      <c r="Q182" s="13" t="s">
        <v>2981</v>
      </c>
      <c r="R182" s="3"/>
    </row>
    <row r="183" spans="1:18" ht="18" customHeight="1" x14ac:dyDescent="0.3">
      <c r="A183" s="13" t="s">
        <v>2982</v>
      </c>
      <c r="B183" s="13" t="s">
        <v>2983</v>
      </c>
      <c r="C183" s="13" t="s">
        <v>2984</v>
      </c>
      <c r="D183" s="13" t="s">
        <v>2985</v>
      </c>
      <c r="E183" s="13" t="s">
        <v>2986</v>
      </c>
      <c r="F183" s="13" t="s">
        <v>2987</v>
      </c>
      <c r="G183" s="13" t="s">
        <v>2988</v>
      </c>
      <c r="H183" s="13" t="s">
        <v>2989</v>
      </c>
      <c r="I183" s="13" t="s">
        <v>2990</v>
      </c>
      <c r="J183" s="13" t="s">
        <v>2991</v>
      </c>
      <c r="K183" s="13" t="s">
        <v>2992</v>
      </c>
      <c r="L183" s="13" t="s">
        <v>2993</v>
      </c>
      <c r="M183" s="13" t="s">
        <v>2994</v>
      </c>
      <c r="N183" s="13" t="s">
        <v>2995</v>
      </c>
      <c r="O183" s="13" t="s">
        <v>2996</v>
      </c>
      <c r="P183" s="13" t="s">
        <v>2997</v>
      </c>
      <c r="Q183" s="13" t="s">
        <v>2998</v>
      </c>
      <c r="R183" s="3"/>
    </row>
    <row r="184" spans="1:18" ht="18" customHeight="1" x14ac:dyDescent="0.3">
      <c r="A184" s="13" t="s">
        <v>2999</v>
      </c>
      <c r="B184" s="13" t="s">
        <v>3000</v>
      </c>
      <c r="C184" s="13" t="s">
        <v>3001</v>
      </c>
      <c r="D184" s="13" t="s">
        <v>3002</v>
      </c>
      <c r="E184" s="13" t="s">
        <v>3003</v>
      </c>
      <c r="F184" s="13" t="s">
        <v>3004</v>
      </c>
      <c r="G184" s="13" t="s">
        <v>3005</v>
      </c>
      <c r="H184" s="13" t="s">
        <v>3006</v>
      </c>
      <c r="I184" s="13" t="s">
        <v>3007</v>
      </c>
      <c r="J184" s="13" t="s">
        <v>3008</v>
      </c>
      <c r="K184" s="13" t="s">
        <v>3009</v>
      </c>
      <c r="L184" s="13" t="s">
        <v>3010</v>
      </c>
      <c r="M184" s="13" t="s">
        <v>3011</v>
      </c>
      <c r="N184" s="13" t="s">
        <v>3012</v>
      </c>
      <c r="O184" s="13" t="s">
        <v>3013</v>
      </c>
      <c r="P184" s="13" t="s">
        <v>3014</v>
      </c>
      <c r="Q184" s="13" t="s">
        <v>3015</v>
      </c>
      <c r="R184" s="3"/>
    </row>
    <row r="185" spans="1:18" ht="18" customHeight="1" x14ac:dyDescent="0.3">
      <c r="A185" s="13" t="s">
        <v>3016</v>
      </c>
      <c r="B185" s="13" t="s">
        <v>3017</v>
      </c>
      <c r="C185" s="13" t="s">
        <v>3018</v>
      </c>
      <c r="D185" s="13" t="s">
        <v>3019</v>
      </c>
      <c r="E185" s="13" t="s">
        <v>3020</v>
      </c>
      <c r="F185" s="13" t="s">
        <v>3021</v>
      </c>
      <c r="G185" s="13" t="s">
        <v>3022</v>
      </c>
      <c r="H185" s="13" t="s">
        <v>3023</v>
      </c>
      <c r="I185" s="13" t="s">
        <v>3024</v>
      </c>
      <c r="J185" s="13" t="s">
        <v>3025</v>
      </c>
      <c r="K185" s="13" t="s">
        <v>3026</v>
      </c>
      <c r="L185" s="13" t="s">
        <v>3027</v>
      </c>
      <c r="M185" s="13" t="s">
        <v>3028</v>
      </c>
      <c r="N185" s="13" t="s">
        <v>3029</v>
      </c>
      <c r="O185" s="13" t="s">
        <v>3030</v>
      </c>
      <c r="P185" s="13" t="s">
        <v>3031</v>
      </c>
      <c r="Q185" s="13" t="s">
        <v>3032</v>
      </c>
      <c r="R185" s="3"/>
    </row>
    <row r="186" spans="1:18" ht="18" customHeight="1" x14ac:dyDescent="0.3">
      <c r="A186" s="13" t="s">
        <v>3033</v>
      </c>
      <c r="B186" s="13" t="s">
        <v>3034</v>
      </c>
      <c r="C186" s="13" t="s">
        <v>3035</v>
      </c>
      <c r="D186" s="13" t="s">
        <v>3036</v>
      </c>
      <c r="E186" s="13" t="s">
        <v>3037</v>
      </c>
      <c r="F186" s="13" t="s">
        <v>3038</v>
      </c>
      <c r="G186" s="13" t="s">
        <v>3039</v>
      </c>
      <c r="H186" s="13" t="s">
        <v>3040</v>
      </c>
      <c r="I186" s="13" t="s">
        <v>3041</v>
      </c>
      <c r="J186" s="13" t="s">
        <v>3042</v>
      </c>
      <c r="K186" s="13" t="s">
        <v>3043</v>
      </c>
      <c r="L186" s="13" t="s">
        <v>3044</v>
      </c>
      <c r="M186" s="13" t="s">
        <v>3045</v>
      </c>
      <c r="N186" s="13" t="s">
        <v>3046</v>
      </c>
      <c r="O186" s="13" t="s">
        <v>3047</v>
      </c>
      <c r="P186" s="13" t="s">
        <v>3048</v>
      </c>
      <c r="Q186" s="13" t="s">
        <v>3049</v>
      </c>
      <c r="R186" s="3"/>
    </row>
    <row r="187" spans="1:18" ht="18" customHeight="1" x14ac:dyDescent="0.3">
      <c r="A187" s="13" t="s">
        <v>3050</v>
      </c>
      <c r="B187" s="13" t="s">
        <v>3051</v>
      </c>
      <c r="C187" s="13" t="s">
        <v>3052</v>
      </c>
      <c r="D187" s="13" t="s">
        <v>3053</v>
      </c>
      <c r="E187" s="13" t="s">
        <v>3054</v>
      </c>
      <c r="F187" s="13" t="s">
        <v>3055</v>
      </c>
      <c r="G187" s="13" t="s">
        <v>3056</v>
      </c>
      <c r="H187" s="13" t="s">
        <v>3057</v>
      </c>
      <c r="I187" s="13" t="s">
        <v>3058</v>
      </c>
      <c r="J187" s="13" t="s">
        <v>3059</v>
      </c>
      <c r="K187" s="13" t="s">
        <v>3060</v>
      </c>
      <c r="L187" s="13" t="s">
        <v>3061</v>
      </c>
      <c r="M187" s="13" t="s">
        <v>3062</v>
      </c>
      <c r="N187" s="13" t="s">
        <v>3063</v>
      </c>
      <c r="O187" s="13" t="s">
        <v>3064</v>
      </c>
      <c r="P187" s="13" t="s">
        <v>3065</v>
      </c>
      <c r="Q187" s="13" t="s">
        <v>3066</v>
      </c>
      <c r="R187" s="3"/>
    </row>
    <row r="188" spans="1:18" ht="18" customHeight="1" x14ac:dyDescent="0.3">
      <c r="A188" s="13" t="s">
        <v>3067</v>
      </c>
      <c r="B188" s="13" t="s">
        <v>3068</v>
      </c>
      <c r="C188" s="13" t="s">
        <v>3069</v>
      </c>
      <c r="D188" s="13" t="s">
        <v>3070</v>
      </c>
      <c r="E188" s="13" t="s">
        <v>3071</v>
      </c>
      <c r="F188" s="13" t="s">
        <v>3072</v>
      </c>
      <c r="G188" s="13" t="s">
        <v>3073</v>
      </c>
      <c r="H188" s="13" t="s">
        <v>3074</v>
      </c>
      <c r="I188" s="13" t="s">
        <v>3075</v>
      </c>
      <c r="J188" s="13" t="s">
        <v>3076</v>
      </c>
      <c r="K188" s="13" t="s">
        <v>3077</v>
      </c>
      <c r="L188" s="13" t="s">
        <v>3078</v>
      </c>
      <c r="M188" s="13" t="s">
        <v>3079</v>
      </c>
      <c r="N188" s="13" t="s">
        <v>3080</v>
      </c>
      <c r="O188" s="13" t="s">
        <v>3081</v>
      </c>
      <c r="P188" s="13" t="s">
        <v>3082</v>
      </c>
      <c r="Q188" s="13" t="s">
        <v>3083</v>
      </c>
      <c r="R188" s="3"/>
    </row>
    <row r="189" spans="1:18" ht="18" customHeight="1" x14ac:dyDescent="0.3">
      <c r="A189" s="13" t="s">
        <v>3084</v>
      </c>
      <c r="B189" s="13" t="s">
        <v>3085</v>
      </c>
      <c r="C189" s="13" t="s">
        <v>3086</v>
      </c>
      <c r="D189" s="13" t="s">
        <v>3087</v>
      </c>
      <c r="E189" s="13" t="s">
        <v>3088</v>
      </c>
      <c r="F189" s="13" t="s">
        <v>3089</v>
      </c>
      <c r="G189" s="13" t="s">
        <v>3090</v>
      </c>
      <c r="H189" s="13" t="s">
        <v>3091</v>
      </c>
      <c r="I189" s="13" t="s">
        <v>3092</v>
      </c>
      <c r="J189" s="13" t="s">
        <v>3093</v>
      </c>
      <c r="K189" s="13" t="s">
        <v>3094</v>
      </c>
      <c r="L189" s="13" t="s">
        <v>3095</v>
      </c>
      <c r="M189" s="13" t="s">
        <v>3096</v>
      </c>
      <c r="N189" s="13" t="s">
        <v>3097</v>
      </c>
      <c r="O189" s="13" t="s">
        <v>3098</v>
      </c>
      <c r="P189" s="13" t="s">
        <v>3099</v>
      </c>
      <c r="Q189" s="13" t="s">
        <v>3100</v>
      </c>
      <c r="R189" s="3"/>
    </row>
    <row r="190" spans="1:18" ht="18" customHeight="1" x14ac:dyDescent="0.3">
      <c r="A190" s="13" t="s">
        <v>3101</v>
      </c>
      <c r="B190" s="13" t="s">
        <v>3102</v>
      </c>
      <c r="C190" s="13" t="s">
        <v>3103</v>
      </c>
      <c r="D190" s="13" t="s">
        <v>3104</v>
      </c>
      <c r="E190" s="13" t="s">
        <v>3105</v>
      </c>
      <c r="F190" s="13" t="s">
        <v>3106</v>
      </c>
      <c r="G190" s="13" t="s">
        <v>3107</v>
      </c>
      <c r="H190" s="13" t="s">
        <v>3108</v>
      </c>
      <c r="I190" s="13" t="s">
        <v>3109</v>
      </c>
      <c r="J190" s="13" t="s">
        <v>3110</v>
      </c>
      <c r="K190" s="13" t="s">
        <v>3111</v>
      </c>
      <c r="L190" s="13" t="s">
        <v>3112</v>
      </c>
      <c r="M190" s="13" t="s">
        <v>3113</v>
      </c>
      <c r="N190" s="13" t="s">
        <v>3114</v>
      </c>
      <c r="O190" s="13" t="s">
        <v>3115</v>
      </c>
      <c r="P190" s="13" t="s">
        <v>3116</v>
      </c>
      <c r="Q190" s="13" t="s">
        <v>3117</v>
      </c>
      <c r="R190" s="3"/>
    </row>
    <row r="191" spans="1:18" ht="18" customHeight="1" x14ac:dyDescent="0.3">
      <c r="A191" s="13" t="s">
        <v>3118</v>
      </c>
      <c r="B191" s="13" t="s">
        <v>3119</v>
      </c>
      <c r="C191" s="13" t="s">
        <v>3120</v>
      </c>
      <c r="D191" s="13" t="s">
        <v>3121</v>
      </c>
      <c r="E191" s="13" t="s">
        <v>3122</v>
      </c>
      <c r="F191" s="13" t="s">
        <v>3123</v>
      </c>
      <c r="G191" s="13" t="s">
        <v>3124</v>
      </c>
      <c r="H191" s="13" t="s">
        <v>3125</v>
      </c>
      <c r="I191" s="13" t="s">
        <v>3126</v>
      </c>
      <c r="J191" s="13" t="s">
        <v>3127</v>
      </c>
      <c r="K191" s="13" t="s">
        <v>3128</v>
      </c>
      <c r="L191" s="13" t="s">
        <v>3129</v>
      </c>
      <c r="M191" s="13" t="s">
        <v>3130</v>
      </c>
      <c r="N191" s="13" t="s">
        <v>3131</v>
      </c>
      <c r="O191" s="13" t="s">
        <v>3132</v>
      </c>
      <c r="P191" s="13" t="s">
        <v>3133</v>
      </c>
      <c r="Q191" s="13" t="s">
        <v>3134</v>
      </c>
      <c r="R191" s="3"/>
    </row>
    <row r="192" spans="1:18" ht="18" customHeight="1" x14ac:dyDescent="0.3">
      <c r="A192" s="13" t="s">
        <v>3135</v>
      </c>
      <c r="B192" s="13" t="s">
        <v>3136</v>
      </c>
      <c r="C192" s="13" t="s">
        <v>3137</v>
      </c>
      <c r="D192" s="13" t="s">
        <v>3138</v>
      </c>
      <c r="E192" s="13" t="s">
        <v>3139</v>
      </c>
      <c r="F192" s="13" t="s">
        <v>3140</v>
      </c>
      <c r="G192" s="13" t="s">
        <v>3141</v>
      </c>
      <c r="H192" s="13" t="s">
        <v>3142</v>
      </c>
      <c r="I192" s="13" t="s">
        <v>3143</v>
      </c>
      <c r="J192" s="13" t="s">
        <v>3144</v>
      </c>
      <c r="K192" s="13" t="s">
        <v>3145</v>
      </c>
      <c r="L192" s="13" t="s">
        <v>3146</v>
      </c>
      <c r="M192" s="13" t="s">
        <v>3147</v>
      </c>
      <c r="N192" s="13" t="s">
        <v>3148</v>
      </c>
      <c r="O192" s="13" t="s">
        <v>3149</v>
      </c>
      <c r="P192" s="13" t="s">
        <v>3150</v>
      </c>
      <c r="Q192" s="13" t="s">
        <v>3151</v>
      </c>
      <c r="R192" s="3"/>
    </row>
    <row r="193" spans="1:18" ht="18" customHeight="1" x14ac:dyDescent="0.3">
      <c r="A193" s="13" t="s">
        <v>3152</v>
      </c>
      <c r="B193" s="13" t="s">
        <v>3153</v>
      </c>
      <c r="C193" s="13" t="s">
        <v>3154</v>
      </c>
      <c r="D193" s="13" t="s">
        <v>3155</v>
      </c>
      <c r="E193" s="13" t="s">
        <v>3156</v>
      </c>
      <c r="F193" s="13" t="s">
        <v>3157</v>
      </c>
      <c r="G193" s="13" t="s">
        <v>3158</v>
      </c>
      <c r="H193" s="13" t="s">
        <v>3159</v>
      </c>
      <c r="I193" s="13" t="s">
        <v>3160</v>
      </c>
      <c r="J193" s="13" t="s">
        <v>3161</v>
      </c>
      <c r="K193" s="13" t="s">
        <v>3162</v>
      </c>
      <c r="L193" s="13" t="s">
        <v>3163</v>
      </c>
      <c r="M193" s="13" t="s">
        <v>3164</v>
      </c>
      <c r="N193" s="13" t="s">
        <v>3165</v>
      </c>
      <c r="O193" s="13" t="s">
        <v>3166</v>
      </c>
      <c r="P193" s="13" t="s">
        <v>3167</v>
      </c>
      <c r="Q193" s="13" t="s">
        <v>3168</v>
      </c>
      <c r="R193" s="3"/>
    </row>
    <row r="194" spans="1:18" ht="18" customHeight="1" x14ac:dyDescent="0.3">
      <c r="A194" s="13" t="s">
        <v>3169</v>
      </c>
      <c r="B194" s="13" t="s">
        <v>3170</v>
      </c>
      <c r="C194" s="13" t="s">
        <v>3171</v>
      </c>
      <c r="D194" s="13" t="s">
        <v>3172</v>
      </c>
      <c r="E194" s="13" t="s">
        <v>3173</v>
      </c>
      <c r="F194" s="13" t="s">
        <v>3174</v>
      </c>
      <c r="G194" s="13" t="s">
        <v>3175</v>
      </c>
      <c r="H194" s="13" t="s">
        <v>3176</v>
      </c>
      <c r="I194" s="13" t="s">
        <v>3177</v>
      </c>
      <c r="J194" s="13" t="s">
        <v>3178</v>
      </c>
      <c r="K194" s="13" t="s">
        <v>3179</v>
      </c>
      <c r="L194" s="13" t="s">
        <v>3180</v>
      </c>
      <c r="M194" s="13" t="s">
        <v>3181</v>
      </c>
      <c r="N194" s="13" t="s">
        <v>3182</v>
      </c>
      <c r="O194" s="13" t="s">
        <v>3183</v>
      </c>
      <c r="P194" s="13" t="s">
        <v>3184</v>
      </c>
      <c r="Q194" s="13" t="s">
        <v>3185</v>
      </c>
      <c r="R194" s="3"/>
    </row>
    <row r="195" spans="1:18" ht="18" customHeight="1" x14ac:dyDescent="0.3">
      <c r="A195" s="13" t="s">
        <v>3186</v>
      </c>
      <c r="B195" s="13" t="s">
        <v>3187</v>
      </c>
      <c r="C195" s="13" t="s">
        <v>3188</v>
      </c>
      <c r="D195" s="13" t="s">
        <v>3189</v>
      </c>
      <c r="E195" s="13" t="s">
        <v>3190</v>
      </c>
      <c r="F195" s="13" t="s">
        <v>3191</v>
      </c>
      <c r="G195" s="13" t="s">
        <v>3192</v>
      </c>
      <c r="H195" s="13" t="s">
        <v>3193</v>
      </c>
      <c r="I195" s="13" t="s">
        <v>3194</v>
      </c>
      <c r="J195" s="13" t="s">
        <v>3195</v>
      </c>
      <c r="K195" s="13" t="s">
        <v>3196</v>
      </c>
      <c r="L195" s="13" t="s">
        <v>3197</v>
      </c>
      <c r="M195" s="13" t="s">
        <v>3198</v>
      </c>
      <c r="N195" s="13" t="s">
        <v>3199</v>
      </c>
      <c r="O195" s="13" t="s">
        <v>3200</v>
      </c>
      <c r="P195" s="13" t="s">
        <v>3201</v>
      </c>
      <c r="Q195" s="13" t="s">
        <v>3202</v>
      </c>
      <c r="R195" s="3"/>
    </row>
    <row r="196" spans="1:18" ht="18" customHeight="1" x14ac:dyDescent="0.3">
      <c r="A196" s="13" t="s">
        <v>3203</v>
      </c>
      <c r="B196" s="13" t="s">
        <v>3204</v>
      </c>
      <c r="C196" s="13" t="s">
        <v>3205</v>
      </c>
      <c r="D196" s="13" t="s">
        <v>3206</v>
      </c>
      <c r="E196" s="13" t="s">
        <v>3207</v>
      </c>
      <c r="F196" s="13" t="s">
        <v>3208</v>
      </c>
      <c r="G196" s="13" t="s">
        <v>3209</v>
      </c>
      <c r="H196" s="13" t="s">
        <v>3210</v>
      </c>
      <c r="I196" s="13" t="s">
        <v>3211</v>
      </c>
      <c r="J196" s="13" t="s">
        <v>3212</v>
      </c>
      <c r="K196" s="13" t="s">
        <v>3213</v>
      </c>
      <c r="L196" s="13" t="s">
        <v>3214</v>
      </c>
      <c r="M196" s="13" t="s">
        <v>3215</v>
      </c>
      <c r="N196" s="13" t="s">
        <v>3216</v>
      </c>
      <c r="O196" s="13" t="s">
        <v>3217</v>
      </c>
      <c r="P196" s="13" t="s">
        <v>3218</v>
      </c>
      <c r="Q196" s="13" t="s">
        <v>3219</v>
      </c>
      <c r="R196" s="3"/>
    </row>
    <row r="197" spans="1:18" ht="18" customHeight="1" x14ac:dyDescent="0.3">
      <c r="A197" s="13" t="s">
        <v>3220</v>
      </c>
      <c r="B197" s="13" t="s">
        <v>3221</v>
      </c>
      <c r="C197" s="13" t="s">
        <v>3222</v>
      </c>
      <c r="D197" s="13" t="s">
        <v>3223</v>
      </c>
      <c r="E197" s="13" t="s">
        <v>3224</v>
      </c>
      <c r="F197" s="13" t="s">
        <v>3225</v>
      </c>
      <c r="G197" s="13" t="s">
        <v>3226</v>
      </c>
      <c r="H197" s="13" t="s">
        <v>3227</v>
      </c>
      <c r="I197" s="13" t="s">
        <v>3228</v>
      </c>
      <c r="J197" s="13" t="s">
        <v>3229</v>
      </c>
      <c r="K197" s="13" t="s">
        <v>3230</v>
      </c>
      <c r="L197" s="13" t="s">
        <v>3231</v>
      </c>
      <c r="M197" s="13" t="s">
        <v>3232</v>
      </c>
      <c r="N197" s="13" t="s">
        <v>3233</v>
      </c>
      <c r="O197" s="13" t="s">
        <v>3234</v>
      </c>
      <c r="P197" s="13" t="s">
        <v>3235</v>
      </c>
      <c r="Q197" s="13" t="s">
        <v>3236</v>
      </c>
      <c r="R197" s="3"/>
    </row>
    <row r="198" spans="1:18" ht="18" customHeight="1" x14ac:dyDescent="0.3">
      <c r="A198" s="13" t="s">
        <v>3237</v>
      </c>
      <c r="B198" s="13" t="s">
        <v>3238</v>
      </c>
      <c r="C198" s="13" t="s">
        <v>3239</v>
      </c>
      <c r="D198" s="13" t="s">
        <v>3240</v>
      </c>
      <c r="E198" s="13" t="s">
        <v>3241</v>
      </c>
      <c r="F198" s="13" t="s">
        <v>3242</v>
      </c>
      <c r="G198" s="13" t="s">
        <v>3243</v>
      </c>
      <c r="H198" s="13" t="s">
        <v>3244</v>
      </c>
      <c r="I198" s="13" t="s">
        <v>3245</v>
      </c>
      <c r="J198" s="13" t="s">
        <v>3246</v>
      </c>
      <c r="K198" s="13" t="s">
        <v>3247</v>
      </c>
      <c r="L198" s="13" t="s">
        <v>3248</v>
      </c>
      <c r="M198" s="13" t="s">
        <v>3249</v>
      </c>
      <c r="N198" s="13" t="s">
        <v>3250</v>
      </c>
      <c r="O198" s="13" t="s">
        <v>3251</v>
      </c>
      <c r="P198" s="13" t="s">
        <v>3252</v>
      </c>
      <c r="Q198" s="13" t="s">
        <v>3253</v>
      </c>
      <c r="R198" s="3"/>
    </row>
    <row r="199" spans="1:18" ht="18" customHeight="1" x14ac:dyDescent="0.3">
      <c r="A199" s="13" t="s">
        <v>3254</v>
      </c>
      <c r="B199" s="13" t="s">
        <v>3255</v>
      </c>
      <c r="C199" s="13" t="s">
        <v>3256</v>
      </c>
      <c r="D199" s="13" t="s">
        <v>3257</v>
      </c>
      <c r="E199" s="13" t="s">
        <v>3258</v>
      </c>
      <c r="F199" s="13" t="s">
        <v>3259</v>
      </c>
      <c r="G199" s="13" t="s">
        <v>3260</v>
      </c>
      <c r="H199" s="13" t="s">
        <v>3261</v>
      </c>
      <c r="I199" s="13" t="s">
        <v>3262</v>
      </c>
      <c r="J199" s="13" t="s">
        <v>3263</v>
      </c>
      <c r="K199" s="13" t="s">
        <v>3264</v>
      </c>
      <c r="L199" s="13" t="s">
        <v>3265</v>
      </c>
      <c r="M199" s="13" t="s">
        <v>3266</v>
      </c>
      <c r="N199" s="13" t="s">
        <v>3267</v>
      </c>
      <c r="O199" s="13" t="s">
        <v>3268</v>
      </c>
      <c r="P199" s="13" t="s">
        <v>3269</v>
      </c>
      <c r="Q199" s="13" t="s">
        <v>3270</v>
      </c>
      <c r="R199" s="3"/>
    </row>
    <row r="200" spans="1:18" ht="18" customHeight="1" x14ac:dyDescent="0.3">
      <c r="A200" s="13" t="s">
        <v>3271</v>
      </c>
      <c r="B200" s="13" t="s">
        <v>3272</v>
      </c>
      <c r="C200" s="13" t="s">
        <v>3273</v>
      </c>
      <c r="D200" s="13" t="s">
        <v>3274</v>
      </c>
      <c r="E200" s="13" t="s">
        <v>3275</v>
      </c>
      <c r="F200" s="13" t="s">
        <v>3276</v>
      </c>
      <c r="G200" s="13" t="s">
        <v>3277</v>
      </c>
      <c r="H200" s="13" t="s">
        <v>3278</v>
      </c>
      <c r="I200" s="13" t="s">
        <v>3279</v>
      </c>
      <c r="J200" s="13" t="s">
        <v>3280</v>
      </c>
      <c r="K200" s="13" t="s">
        <v>3281</v>
      </c>
      <c r="L200" s="13" t="s">
        <v>3282</v>
      </c>
      <c r="M200" s="13" t="s">
        <v>3283</v>
      </c>
      <c r="N200" s="13" t="s">
        <v>3284</v>
      </c>
      <c r="O200" s="13" t="s">
        <v>3285</v>
      </c>
      <c r="P200" s="13" t="s">
        <v>3286</v>
      </c>
      <c r="Q200" s="13" t="s">
        <v>3287</v>
      </c>
      <c r="R200" s="3"/>
    </row>
    <row r="201" spans="1:18" ht="18" customHeight="1" x14ac:dyDescent="0.3">
      <c r="A201" s="13" t="s">
        <v>3288</v>
      </c>
      <c r="B201" s="13" t="s">
        <v>3289</v>
      </c>
      <c r="C201" s="13" t="s">
        <v>3290</v>
      </c>
      <c r="D201" s="13" t="s">
        <v>3291</v>
      </c>
      <c r="E201" s="13" t="s">
        <v>3292</v>
      </c>
      <c r="F201" s="13" t="s">
        <v>3293</v>
      </c>
      <c r="G201" s="13" t="s">
        <v>3294</v>
      </c>
      <c r="H201" s="13" t="s">
        <v>3295</v>
      </c>
      <c r="I201" s="13" t="s">
        <v>3296</v>
      </c>
      <c r="J201" s="13" t="s">
        <v>3297</v>
      </c>
      <c r="K201" s="13" t="s">
        <v>3298</v>
      </c>
      <c r="L201" s="13" t="s">
        <v>3299</v>
      </c>
      <c r="M201" s="13" t="s">
        <v>3300</v>
      </c>
      <c r="N201" s="13" t="s">
        <v>3301</v>
      </c>
      <c r="O201" s="13" t="s">
        <v>3302</v>
      </c>
      <c r="P201" s="13" t="s">
        <v>3303</v>
      </c>
      <c r="Q201" s="13" t="s">
        <v>3304</v>
      </c>
      <c r="R201" s="3"/>
    </row>
    <row r="202" spans="1:18" ht="18" customHeight="1" x14ac:dyDescent="0.3">
      <c r="A202" s="13" t="s">
        <v>3305</v>
      </c>
      <c r="B202" s="13" t="s">
        <v>3306</v>
      </c>
      <c r="C202" s="13" t="s">
        <v>3307</v>
      </c>
      <c r="D202" s="13" t="s">
        <v>3308</v>
      </c>
      <c r="E202" s="13" t="s">
        <v>3309</v>
      </c>
      <c r="F202" s="13" t="s">
        <v>3310</v>
      </c>
      <c r="G202" s="13" t="s">
        <v>3311</v>
      </c>
      <c r="H202" s="13" t="s">
        <v>3312</v>
      </c>
      <c r="I202" s="13" t="s">
        <v>3313</v>
      </c>
      <c r="J202" s="13" t="s">
        <v>3314</v>
      </c>
      <c r="K202" s="13" t="s">
        <v>3315</v>
      </c>
      <c r="L202" s="13" t="s">
        <v>3316</v>
      </c>
      <c r="M202" s="13" t="s">
        <v>3317</v>
      </c>
      <c r="N202" s="13" t="s">
        <v>3318</v>
      </c>
      <c r="O202" s="13" t="s">
        <v>3319</v>
      </c>
      <c r="P202" s="13" t="s">
        <v>3320</v>
      </c>
      <c r="Q202" s="13" t="s">
        <v>3321</v>
      </c>
      <c r="R202" s="3"/>
    </row>
    <row r="203" spans="1:18" ht="18" customHeight="1" x14ac:dyDescent="0.3">
      <c r="A203" s="13" t="s">
        <v>3322</v>
      </c>
      <c r="B203" s="13" t="s">
        <v>3323</v>
      </c>
      <c r="C203" s="13" t="s">
        <v>3324</v>
      </c>
      <c r="D203" s="13" t="s">
        <v>3325</v>
      </c>
      <c r="E203" s="13" t="s">
        <v>3326</v>
      </c>
      <c r="F203" s="13" t="s">
        <v>3327</v>
      </c>
      <c r="G203" s="13" t="s">
        <v>3328</v>
      </c>
      <c r="H203" s="13" t="s">
        <v>3329</v>
      </c>
      <c r="I203" s="13" t="s">
        <v>3330</v>
      </c>
      <c r="J203" s="13" t="s">
        <v>3331</v>
      </c>
      <c r="K203" s="13" t="s">
        <v>3332</v>
      </c>
      <c r="L203" s="13" t="s">
        <v>3333</v>
      </c>
      <c r="M203" s="13" t="s">
        <v>3334</v>
      </c>
      <c r="N203" s="13" t="s">
        <v>3335</v>
      </c>
      <c r="O203" s="13" t="s">
        <v>3336</v>
      </c>
      <c r="P203" s="13" t="s">
        <v>3337</v>
      </c>
      <c r="Q203" s="13" t="s">
        <v>3338</v>
      </c>
      <c r="R203" s="3"/>
    </row>
    <row r="204" spans="1:18" ht="18" customHeight="1" x14ac:dyDescent="0.3">
      <c r="A204" s="13" t="s">
        <v>3339</v>
      </c>
      <c r="B204" s="13" t="s">
        <v>3340</v>
      </c>
      <c r="C204" s="13" t="s">
        <v>3341</v>
      </c>
      <c r="D204" s="13" t="s">
        <v>3342</v>
      </c>
      <c r="E204" s="13" t="s">
        <v>3343</v>
      </c>
      <c r="F204" s="13" t="s">
        <v>3344</v>
      </c>
      <c r="G204" s="13" t="s">
        <v>3345</v>
      </c>
      <c r="H204" s="13" t="s">
        <v>3346</v>
      </c>
      <c r="I204" s="13" t="s">
        <v>3347</v>
      </c>
      <c r="J204" s="13" t="s">
        <v>3348</v>
      </c>
      <c r="K204" s="13" t="s">
        <v>3349</v>
      </c>
      <c r="L204" s="13" t="s">
        <v>3350</v>
      </c>
      <c r="M204" s="13" t="s">
        <v>3351</v>
      </c>
      <c r="N204" s="13" t="s">
        <v>3352</v>
      </c>
      <c r="O204" s="13" t="s">
        <v>3353</v>
      </c>
      <c r="P204" s="13" t="s">
        <v>3354</v>
      </c>
      <c r="Q204" s="13" t="s">
        <v>3355</v>
      </c>
      <c r="R204" s="3"/>
    </row>
    <row r="205" spans="1:18" ht="18" customHeight="1" x14ac:dyDescent="0.3">
      <c r="A205" s="13" t="s">
        <v>3356</v>
      </c>
      <c r="B205" s="13" t="s">
        <v>3357</v>
      </c>
      <c r="C205" s="13" t="s">
        <v>3358</v>
      </c>
      <c r="D205" s="13" t="s">
        <v>3359</v>
      </c>
      <c r="E205" s="13" t="s">
        <v>3360</v>
      </c>
      <c r="F205" s="13" t="s">
        <v>3361</v>
      </c>
      <c r="G205" s="13" t="s">
        <v>3362</v>
      </c>
      <c r="H205" s="13" t="s">
        <v>3363</v>
      </c>
      <c r="I205" s="13" t="s">
        <v>3364</v>
      </c>
      <c r="J205" s="13" t="s">
        <v>3365</v>
      </c>
      <c r="K205" s="13" t="s">
        <v>3366</v>
      </c>
      <c r="L205" s="13" t="s">
        <v>3367</v>
      </c>
      <c r="M205" s="13" t="s">
        <v>3368</v>
      </c>
      <c r="N205" s="13" t="s">
        <v>3369</v>
      </c>
      <c r="O205" s="13" t="s">
        <v>3370</v>
      </c>
      <c r="P205" s="13" t="s">
        <v>3371</v>
      </c>
      <c r="Q205" s="13" t="s">
        <v>3372</v>
      </c>
      <c r="R205" s="3"/>
    </row>
    <row r="206" spans="1:18" ht="18" customHeight="1" x14ac:dyDescent="0.3">
      <c r="A206" s="13" t="s">
        <v>3373</v>
      </c>
      <c r="B206" s="13" t="s">
        <v>3374</v>
      </c>
      <c r="C206" s="13" t="s">
        <v>3375</v>
      </c>
      <c r="D206" s="13" t="s">
        <v>3376</v>
      </c>
      <c r="E206" s="13" t="s">
        <v>3377</v>
      </c>
      <c r="F206" s="13" t="s">
        <v>3378</v>
      </c>
      <c r="G206" s="13" t="s">
        <v>3379</v>
      </c>
      <c r="H206" s="13" t="s">
        <v>3380</v>
      </c>
      <c r="I206" s="13" t="s">
        <v>3381</v>
      </c>
      <c r="J206" s="13" t="s">
        <v>3382</v>
      </c>
      <c r="K206" s="13" t="s">
        <v>3383</v>
      </c>
      <c r="L206" s="13" t="s">
        <v>3384</v>
      </c>
      <c r="M206" s="13" t="s">
        <v>3385</v>
      </c>
      <c r="N206" s="13" t="s">
        <v>3386</v>
      </c>
      <c r="O206" s="13" t="s">
        <v>3387</v>
      </c>
      <c r="P206" s="13" t="s">
        <v>3388</v>
      </c>
      <c r="Q206" s="13" t="s">
        <v>3389</v>
      </c>
      <c r="R206" s="3"/>
    </row>
    <row r="207" spans="1:18" ht="18" customHeight="1" x14ac:dyDescent="0.3">
      <c r="A207" s="13" t="s">
        <v>3390</v>
      </c>
      <c r="B207" s="13" t="s">
        <v>3391</v>
      </c>
      <c r="C207" s="13" t="s">
        <v>3392</v>
      </c>
      <c r="D207" s="13" t="s">
        <v>3393</v>
      </c>
      <c r="E207" s="13" t="s">
        <v>3394</v>
      </c>
      <c r="F207" s="13" t="s">
        <v>3395</v>
      </c>
      <c r="G207" s="13" t="s">
        <v>3396</v>
      </c>
      <c r="H207" s="13" t="s">
        <v>3397</v>
      </c>
      <c r="I207" s="13" t="s">
        <v>3398</v>
      </c>
      <c r="J207" s="13" t="s">
        <v>3399</v>
      </c>
      <c r="K207" s="13" t="s">
        <v>3400</v>
      </c>
      <c r="L207" s="13" t="s">
        <v>3401</v>
      </c>
      <c r="M207" s="13" t="s">
        <v>3402</v>
      </c>
      <c r="N207" s="13" t="s">
        <v>3403</v>
      </c>
      <c r="O207" s="13" t="s">
        <v>3404</v>
      </c>
      <c r="P207" s="13" t="s">
        <v>3405</v>
      </c>
      <c r="Q207" s="13" t="s">
        <v>3406</v>
      </c>
      <c r="R207" s="3"/>
    </row>
    <row r="208" spans="1:18" ht="18" customHeight="1" x14ac:dyDescent="0.3">
      <c r="A208" s="13" t="s">
        <v>3407</v>
      </c>
      <c r="B208" s="13" t="s">
        <v>3408</v>
      </c>
      <c r="C208" s="13" t="s">
        <v>3409</v>
      </c>
      <c r="D208" s="13" t="s">
        <v>3410</v>
      </c>
      <c r="E208" s="13" t="s">
        <v>3411</v>
      </c>
      <c r="F208" s="13" t="s">
        <v>3412</v>
      </c>
      <c r="G208" s="13" t="s">
        <v>3413</v>
      </c>
      <c r="H208" s="13" t="s">
        <v>3414</v>
      </c>
      <c r="I208" s="13" t="s">
        <v>3415</v>
      </c>
      <c r="J208" s="13" t="s">
        <v>3416</v>
      </c>
      <c r="K208" s="13" t="s">
        <v>3417</v>
      </c>
      <c r="L208" s="13" t="s">
        <v>3418</v>
      </c>
      <c r="M208" s="13" t="s">
        <v>3419</v>
      </c>
      <c r="N208" s="13" t="s">
        <v>3420</v>
      </c>
      <c r="O208" s="13" t="s">
        <v>3421</v>
      </c>
      <c r="P208" s="13" t="s">
        <v>3422</v>
      </c>
      <c r="Q208" s="13" t="s">
        <v>3423</v>
      </c>
      <c r="R208" s="3"/>
    </row>
    <row r="209" spans="5:16" x14ac:dyDescent="0.3">
      <c r="E209" s="23" t="s">
        <v>3425</v>
      </c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</row>
  </sheetData>
  <mergeCells count="3">
    <mergeCell ref="E7:P7"/>
    <mergeCell ref="A3:C3"/>
    <mergeCell ref="E209:P209"/>
  </mergeCells>
  <phoneticPr fontId="7" type="noConversion"/>
  <conditionalFormatting sqref="A9:B208">
    <cfRule type="expression" dxfId="9" priority="11">
      <formula>$Q9="HRM-RES-TYP-OU"</formula>
    </cfRule>
  </conditionalFormatting>
  <conditionalFormatting sqref="A9:D208">
    <cfRule type="expression" dxfId="8" priority="10">
      <formula>$Q9="absences"</formula>
    </cfRule>
  </conditionalFormatting>
  <conditionalFormatting sqref="C9:C208">
    <cfRule type="expression" dxfId="7" priority="12">
      <formula>NOT(ISBLANK($Q9))</formula>
    </cfRule>
  </conditionalFormatting>
  <conditionalFormatting sqref="C9:D208">
    <cfRule type="expression" dxfId="6" priority="13">
      <formula>NOT(ISBLANK($Q9))</formula>
    </cfRule>
  </conditionalFormatting>
  <conditionalFormatting sqref="D9:D208">
    <cfRule type="expression" dxfId="5" priority="6">
      <formula>NOT(ISBLANK($Q9))</formula>
    </cfRule>
  </conditionalFormatting>
  <conditionalFormatting sqref="E9:P208">
    <cfRule type="expression" dxfId="4" priority="1">
      <formula>$Q6="HRM-RES-TYP-OU"</formula>
    </cfRule>
    <cfRule type="expression" dxfId="3" priority="2">
      <formula>$Q9="workload"</formula>
    </cfRule>
    <cfRule type="expression" dxfId="2" priority="3">
      <formula>AND($Q9="workload", E9&gt;1)</formula>
    </cfRule>
    <cfRule type="expression" dxfId="1" priority="7">
      <formula>AND(NOT(ISBLANK($Q9)), $Q9&lt;&gt;"absences")</formula>
    </cfRule>
    <cfRule type="expression" dxfId="0" priority="8">
      <formula>$Q9="absences"</formula>
    </cfRule>
  </conditionalFormatting>
  <conditionalFormatting sqref="E10:P10 E14:P14 E18:P18 E22:P22 E26:P26 E30:P30 E34:P34 E38:P38 E42:P42 E46:P46 E50:P50 E54:P54 E58:P58 E62:P62 E66:P66 E70:P70 E74:P74 E78:P78 E82:P82 E86:P86 E90:P90 E94:P94 E98:P98 E102:P102 E106:P106 E110:P110 E114:P114 E118:P118 E122:P122 E126:P126 E130:P130 E134:P134 E138:P138 E142:P142 E146:P146 E150:P150 E154:P154 E158:P158 E162:P162 E166:P166 E170:P170 E174:P174 E178:P178 E182:P182 E186:P186 E190:P190 E194:P194 E198:P198 E202:P202 E206:P206">
    <cfRule type="dataBar" priority="4">
      <dataBar>
        <cfvo type="num" val="0"/>
        <cfvo type="num" val="1"/>
        <color rgb="FF9BC2E6"/>
      </dataBar>
      <extLst>
        <ext xmlns:x14="http://schemas.microsoft.com/office/spreadsheetml/2009/9/main" uri="{B025F937-C7B1-47D3-B67F-A62EFF666E3E}">
          <x14:id>{75EC6640-54FB-4629-A9F8-65A9592AC049}</x14:id>
        </ext>
      </extLst>
    </cfRule>
  </conditionalFormatting>
  <pageMargins left="0.47244094488188981" right="0.70866141732283472" top="0.47244094488188981" bottom="0.74803149606299213" header="0" footer="0.31496062992125984"/>
  <pageSetup paperSize="9" scale="70" fitToHeight="0" orientation="landscape" r:id="rId1"/>
  <headerFooter>
    <oddFooter>&amp;R&amp;P/&amp;N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EC6640-54FB-4629-A9F8-65A9592AC0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E10:P10 E14:P14 E18:P18 E22:P22 E26:P26 E30:P30 E34:P34 E38:P38 E42:P42 E46:P46 E50:P50 E54:P54 E58:P58 E62:P62 E66:P66 E70:P70 E74:P74 E78:P78 E82:P82 E86:P86 E90:P90 E94:P94 E98:P98 E102:P102 E106:P106 E110:P110 E114:P114 E118:P118 E122:P122 E126:P126 E130:P130 E134:P134 E138:P138 E142:P142 E146:P146 E150:P150 E154:P154 E158:P158 E162:P162 E166:P166 E170:P170 E174:P174 E178:P178 E182:P182 E186:P186 E190:P190 E194:P194 E198:P198 E202:P202 E206:P206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Month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Miriana Ranghino</dc:creator>
  <cp:keywords/>
  <dc:description/>
  <cp:lastModifiedBy>Luca Iten</cp:lastModifiedBy>
  <cp:revision/>
  <cp:lastPrinted>2024-05-15T15:19:39Z</cp:lastPrinted>
  <dcterms:created xsi:type="dcterms:W3CDTF">2024-02-19T11:08:15Z</dcterms:created>
  <dcterms:modified xsi:type="dcterms:W3CDTF">2024-08-09T15:37:46Z</dcterms:modified>
  <cp:category/>
  <cp:contentStatus/>
</cp:coreProperties>
</file>