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23" documentId="11_EE6C80210F7BD9A3ABCBAE3F7D46CA7EE4BA95A6" xr6:coauthVersionLast="47" xr6:coauthVersionMax="47" xr10:uidLastSave="{49AB1C02-884D-426A-8EBF-7EE68D2012F5}"/>
  <bookViews>
    <workbookView xWindow="-120" yWindow="-120" windowWidth="20730" windowHeight="11160" activeTab="1" xr2:uid="{00000000-000D-0000-FFFF-FFFF00000000}"/>
  </bookViews>
  <sheets>
    <sheet name="Features" sheetId="1" r:id="rId1"/>
    <sheet name="Exec_Parameters" sheetId="3" r:id="rId2"/>
    <sheet name="Tags" sheetId="2" r:id="rId3"/>
  </sheets>
  <calcPr calcId="122211"/>
</workbook>
</file>

<file path=xl/sharedStrings.xml><?xml version="1.0" encoding="utf-8"?>
<sst xmlns="http://schemas.openxmlformats.org/spreadsheetml/2006/main" count="27" uniqueCount="16">
  <si>
    <t>Tags</t>
  </si>
  <si>
    <t>Status</t>
  </si>
  <si>
    <t>@test</t>
  </si>
  <si>
    <t>yes</t>
  </si>
  <si>
    <t>@basic</t>
  </si>
  <si>
    <t>Features</t>
  </si>
  <si>
    <t>basicLaunch.feature</t>
  </si>
  <si>
    <t>login.feature</t>
  </si>
  <si>
    <t>Execution</t>
  </si>
  <si>
    <t>ToolName</t>
  </si>
  <si>
    <t>Browser</t>
  </si>
  <si>
    <t>AppType</t>
  </si>
  <si>
    <t>Yes</t>
  </si>
  <si>
    <t>Selenium</t>
  </si>
  <si>
    <t>Chrome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</si>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</sst>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sqref="A1:F3"/>
    </sheetView>
  </sheetViews>
  <sheetFormatPr defaultRowHeight="15" x14ac:dyDescent="0.25"/>
  <cols>
    <col min="1" max="1" width="19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 t="s">
        <v>3</v>
      </c>
    </row>
    <row r="3" spans="1:2" x14ac:dyDescent="0.25">
      <c r="A3" t="s">
        <v>7</v>
      </c>
      <c r="B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8B9E-BAC7-4BEF-AF6E-1A2FDE88F6FF}">
  <dimension ref="A1:E3"/>
  <sheetViews>
    <sheetView tabSelected="1" workbookViewId="0">
      <selection activeCell="E2" sqref="E2"/>
    </sheetView>
  </sheetViews>
  <sheetFormatPr defaultRowHeight="15" x14ac:dyDescent="0.25"/>
  <cols>
    <col min="1" max="1" width="14.5703125" customWidth="1"/>
  </cols>
  <sheetData>
    <row r="1" spans="1:5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6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7</v>
      </c>
      <c r="B3" t="s">
        <v>12</v>
      </c>
      <c r="C3" t="s">
        <v>13</v>
      </c>
      <c r="D3" t="s">
        <v>14</v>
      </c>
      <c r="E3" t="s">
        <v>15</v>
      </c>
    </row>
  </sheetData>
  <dataValidations count="4">
    <dataValidation type="list" allowBlank="1" showInputMessage="1" showErrorMessage="1" sqref="B2:B3" xr:uid="{94B56322-2F05-46FD-80FA-F8EA054683B6}">
      <formula1>"Yes, No"</formula1>
    </dataValidation>
    <dataValidation type="list" allowBlank="1" showInputMessage="1" showErrorMessage="1" sqref="C2:C3" xr:uid="{A6497C8B-F4DB-4BEB-842C-9816F2802583}">
      <formula1>"Selenium, Appium, Services"</formula1>
    </dataValidation>
    <dataValidation type="list" allowBlank="1" showInputMessage="1" showErrorMessage="1" sqref="D2:D3" xr:uid="{3B0BD4B8-66B8-4E24-98E3-81AB01191417}">
      <formula1>"Chrome, Firefox, IE, Edge"</formula1>
    </dataValidation>
    <dataValidation type="list" allowBlank="1" showInputMessage="1" showErrorMessage="1" sqref="E2:E3" xr:uid="{8730075B-E1FF-43A7-AEA9-11EB1BB614B0}">
      <formula1>"Web, Native, Hybrid"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Exec_Parameters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2024-01-16T16:54:23Z</dcterms:modified>
</cp:coreProperties>
</file>