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snippets\"/>
    </mc:Choice>
  </mc:AlternateContent>
  <xr:revisionPtr revIDLastSave="0" documentId="13_ncr:1_{F89D6FCF-92E9-4DD2-BB97-A23DF145A3DF}" xr6:coauthVersionLast="47" xr6:coauthVersionMax="47" xr10:uidLastSave="{00000000-0000-0000-0000-000000000000}"/>
  <bookViews>
    <workbookView xWindow="-108" yWindow="-108" windowWidth="23256" windowHeight="12456" tabRatio="754" xr2:uid="{4FBE62A8-3781-4CB2-B185-52BDBF3CE544}"/>
  </bookViews>
  <sheets>
    <sheet name="replace num by X" sheetId="5" r:id="rId1"/>
    <sheet name="replace num by X PREETI" sheetId="6" r:id="rId2"/>
    <sheet name="remove all except num" sheetId="7" r:id="rId3"/>
    <sheet name="remove except num PREETI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 a="1"/>
  <c r="B1" i="8" a="1"/>
  <c r="B1" i="5" a="1"/>
  <c r="B1" i="7" a="1"/>
  <c r="B1" i="7" l="1"/>
  <c r="B1" i="5"/>
  <c r="B1" i="8"/>
  <c r="B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Preet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1617-F253-45E7-99E5-2F3B6C20006E}">
  <dimension ref="A1:B4"/>
  <sheetViews>
    <sheetView tabSelected="1" zoomScale="145" zoomScaleNormal="145" workbookViewId="0">
      <selection activeCell="B1" sqref="B1"/>
    </sheetView>
  </sheetViews>
  <sheetFormatPr defaultRowHeight="14.4" x14ac:dyDescent="0.3"/>
  <cols>
    <col min="1" max="1" width="61" style="1" bestFit="1" customWidth="1"/>
    <col min="2" max="2" width="60.44140625" style="1" bestFit="1" customWidth="1"/>
  </cols>
  <sheetData>
    <row r="1" spans="1:2" ht="43.2" x14ac:dyDescent="0.3">
      <c r="B1" s="1" t="str" cm="1">
        <f t="array" aca="1" ref="B1" ca="1">IF(A1="","",_xlfn.TEXTJOIN("",TRUE,IF(ISNUMBER(VALUE(MID(A1,ROW(INDIRECT("1:"&amp;LEN(A1))),1))),"",MID(A1,ROW(INDIRECT("1:"&amp;LEN(A1))),1))))</f>
        <v/>
      </c>
    </row>
    <row r="3" spans="1:2" x14ac:dyDescent="0.3">
      <c r="A3" s="2"/>
      <c r="B3" s="2"/>
    </row>
    <row r="4" spans="1:2" x14ac:dyDescent="0.3">
      <c r="A4" s="2"/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35A5-4A86-42D2-BC64-BEEF8FCBE6CC}">
  <dimension ref="A1:B2"/>
  <sheetViews>
    <sheetView zoomScale="130" zoomScaleNormal="130" workbookViewId="0">
      <selection activeCell="B1" sqref="B1"/>
    </sheetView>
  </sheetViews>
  <sheetFormatPr defaultRowHeight="14.4" x14ac:dyDescent="0.3"/>
  <cols>
    <col min="1" max="2" width="45.6640625" style="1" customWidth="1"/>
  </cols>
  <sheetData>
    <row r="1" spans="1:2" ht="55.8" x14ac:dyDescent="0.3">
      <c r="A1" s="2"/>
      <c r="B1" s="2" t="str" cm="1">
        <f t="array" aca="1" ref="B1" ca="1">IF(A1="","",_xlfn.TEXTJOIN("", TRUE, IF(ISNUMBER(SEARCH(MID(A1, ROW(INDIRECT("1:"&amp;LEN(A1))), 1), "!@#$%^&amp;*()")), "X", MID(A1, ROW(INDIRECT("1:"&amp;LEN(A1))), 1))))</f>
        <v/>
      </c>
    </row>
    <row r="2" spans="1:2" x14ac:dyDescent="0.3">
      <c r="A2" s="2"/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33EC-F5AB-4C40-BF78-4FDACE1ECA14}">
  <dimension ref="A1:B1"/>
  <sheetViews>
    <sheetView zoomScale="175" zoomScaleNormal="175" workbookViewId="0">
      <selection activeCell="B1" sqref="B1"/>
    </sheetView>
  </sheetViews>
  <sheetFormatPr defaultRowHeight="14.4" x14ac:dyDescent="0.3"/>
  <cols>
    <col min="1" max="1" width="34.6640625" style="1" bestFit="1" customWidth="1"/>
    <col min="2" max="2" width="6.21875" style="1" bestFit="1" customWidth="1"/>
  </cols>
  <sheetData>
    <row r="1" spans="1:2" x14ac:dyDescent="0.3">
      <c r="A1"/>
      <c r="B1" s="1" t="str" cm="1">
        <f t="array" aca="1" ref="B1" ca="1">IF(A1="","",_xlfn.TEXTJOIN("", TRUE, IF(ISNUMBER(VALUE(MID(A1, ROW(INDIRECT("1:"&amp;LEN(A1))), 1))) + (MID(A1, ROW(INDIRECT("1:"&amp;LEN(A1))), 1)=" "), MID(A1, ROW(INDIRECT("1:"&amp;LEN(A1))), 1), "")))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7FF6-1471-406A-ACD3-E28E2419F2D1}">
  <dimension ref="A1:B2"/>
  <sheetViews>
    <sheetView zoomScale="220" zoomScaleNormal="220" workbookViewId="0">
      <selection activeCell="B1" sqref="B1"/>
    </sheetView>
  </sheetViews>
  <sheetFormatPr defaultRowHeight="14.4" x14ac:dyDescent="0.3"/>
  <cols>
    <col min="1" max="1" width="13.33203125" style="1" bestFit="1" customWidth="1"/>
    <col min="2" max="2" width="4.6640625" style="1" bestFit="1" customWidth="1"/>
  </cols>
  <sheetData>
    <row r="1" spans="1:2" x14ac:dyDescent="0.3">
      <c r="A1" s="3"/>
      <c r="B1" s="2" t="str" cm="1">
        <f t="array" aca="1" ref="B1" ca="1">IF(A1="","",_xlfn.TEXTJOIN("", TRUE, IF(ISNUMBER(SEARCH(MID(A1, ROW(INDIRECT("1:"&amp;LEN(A1))), 1), "!@#$%^&amp;*()")) + (MID(A1, ROW(INDIRECT("1:"&amp;LEN(A1))), 1)=" "), MID(A1, ROW(INDIRECT("1:"&amp;LEN(A1))), 1), "")))</f>
        <v/>
      </c>
    </row>
    <row r="2" spans="1:2" x14ac:dyDescent="0.3">
      <c r="A2" s="3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replace num by X</vt:lpstr>
      <vt:lpstr>replace num by X PREETI</vt:lpstr>
      <vt:lpstr>remove all except num</vt:lpstr>
      <vt:lpstr>remove except num PREETI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</dc:creator>
  <cp:lastModifiedBy>Pragyan</cp:lastModifiedBy>
  <dcterms:created xsi:type="dcterms:W3CDTF">2025-01-21T15:22:11Z</dcterms:created>
  <dcterms:modified xsi:type="dcterms:W3CDTF">2025-01-22T15:33:14Z</dcterms:modified>
</cp:coreProperties>
</file>