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t a Glance" sheetId="2" state="visible" r:id="rId2"/>
    <sheet xmlns:r="http://schemas.openxmlformats.org/officeDocument/2006/relationships" name="Objectives &amp; Context" sheetId="3" state="visible" r:id="rId3"/>
    <sheet xmlns:r="http://schemas.openxmlformats.org/officeDocument/2006/relationships" name="Options &amp; Scenario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Recommendation" sheetId="6" state="visible" r:id="rId6"/>
    <sheet xmlns:r="http://schemas.openxmlformats.org/officeDocument/2006/relationships" name="Implementation Roadmap" sheetId="7" state="visible" r:id="rId7"/>
    <sheet xmlns:r="http://schemas.openxmlformats.org/officeDocument/2006/relationships" name="Limitations &amp; Appendices" sheetId="8" state="visible" r:id="rId8"/>
  </sheets>
  <definedNames>
    <definedName name="_xlnm.Print_Area" localSheetId="0">'Cover'!$A$1:$H$19</definedName>
    <definedName name="_xlnm.Print_Area" localSheetId="1">'At a Glance'!$A$1:$H$22</definedName>
    <definedName name="_xlnm.Print_Area" localSheetId="2">'Objectives &amp; Context'!$A$1:$H$26</definedName>
    <definedName name="_xlnm.Print_Area" localSheetId="3">'Options &amp; Scenarios'!$A$1:$H$29</definedName>
    <definedName name="_xlnm.Print_Area" localSheetId="4">'Analysis'!$A$1:$H$33</definedName>
    <definedName name="_xlnm.Print_Area" localSheetId="5">'Recommendation'!$A$1:$H$30</definedName>
    <definedName name="_xlnm.Print_Area" localSheetId="6">'Implementation Roadmap'!$A$1:$H$36</definedName>
    <definedName name="_xlnm.Print_Area" localSheetId="7">'Limitations &amp; Appendices'!$A$1:$H$35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E3133"/>
      <sz val="18"/>
    </font>
    <font>
      <name val="Arial"/>
      <i val="1"/>
      <color rgb="006F7678"/>
      <sz val="9"/>
    </font>
    <font>
      <name val="Arial"/>
      <b val="1"/>
      <color rgb="002E3133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111111"/>
      <sz val="10.5"/>
    </font>
    <font>
      <name val="Gilroy"/>
      <b val="1"/>
      <color rgb="00B58A2C"/>
      <sz val="20"/>
    </font>
    <font>
      <name val="Arial"/>
      <i val="1"/>
      <color rgb="004D4D4D"/>
      <sz val="10.5"/>
    </font>
    <font>
      <name val="Arial"/>
      <i val="1"/>
      <color rgb="00777777"/>
      <sz val="9"/>
    </font>
    <font>
      <name val="Gilroy"/>
      <b val="1"/>
      <color rgb="00B58A2C"/>
      <sz val="11.5"/>
    </font>
    <font>
      <name val="Arial"/>
      <b val="1"/>
      <color rgb="00FFFFFF"/>
      <sz val="9.5"/>
    </font>
    <font>
      <name val="Arial"/>
      <b val="1"/>
      <color rgb="00111111"/>
      <sz val="9.5"/>
    </font>
    <font>
      <name val="Arial"/>
      <color rgb="00FFFFFF"/>
      <sz val="10.5"/>
    </font>
    <font>
      <name val="Gilroy"/>
      <b val="1"/>
      <color rgb="00B58A2C"/>
      <sz val="24"/>
    </font>
    <font>
      <name val="Arial"/>
      <i val="1"/>
      <color rgb="00FFFFFF"/>
      <sz val="11"/>
    </font>
    <font>
      <name val="Arial"/>
      <i val="1"/>
      <color rgb="00BFBFBF"/>
      <sz val="8.5"/>
    </font>
    <font>
      <name val="Arial"/>
      <i val="1"/>
      <color rgb="00E8E6E1"/>
      <sz val="10.5"/>
    </font>
    <font>
      <name val="Arial"/>
      <b val="1"/>
      <color rgb="00B58A2C"/>
      <sz val="9"/>
    </font>
    <font>
      <name val="Arial"/>
      <b val="1"/>
      <i val="1"/>
      <color rgb="00111111"/>
      <sz val="10.5"/>
    </font>
    <font>
      <name val="Arial"/>
      <i val="1"/>
      <color rgb="00111111"/>
      <sz val="10.5"/>
    </font>
  </fonts>
  <fills count="11">
    <fill>
      <patternFill/>
    </fill>
    <fill>
      <patternFill patternType="gray125"/>
    </fill>
    <fill>
      <patternFill patternType="solid">
        <fgColor rgb="00245D5A"/>
      </patternFill>
    </fill>
    <fill>
      <patternFill patternType="solid">
        <fgColor rgb="00F7F5F0"/>
      </patternFill>
    </fill>
    <fill>
      <patternFill patternType="solid">
        <fgColor rgb="00DCE7E1"/>
      </patternFill>
    </fill>
    <fill>
      <patternFill patternType="solid">
        <fgColor rgb="00FFFFFF"/>
      </patternFill>
    </fill>
    <fill>
      <patternFill patternType="solid">
        <fgColor rgb="002E3133"/>
      </patternFill>
    </fill>
    <fill>
      <patternFill patternType="solid">
        <fgColor rgb="00F2F4F3"/>
      </patternFill>
    </fill>
    <fill>
      <patternFill patternType="solid">
        <fgColor rgb="00111111"/>
      </patternFill>
    </fill>
    <fill>
      <patternFill patternType="solid">
        <fgColor rgb="00F2F2F0"/>
      </patternFill>
    </fill>
    <fill>
      <patternFill patternType="solid">
        <fgColor rgb="00F4EBD3"/>
      </patternFill>
    </fill>
  </fills>
  <borders count="14">
    <border>
      <left/>
      <right/>
      <top/>
      <bottom/>
      <diagonal/>
    </border>
    <border>
      <bottom style="thin">
        <color rgb="00D9DEDC"/>
      </bottom>
    </border>
    <border>
      <bottom style="medium">
        <color rgb="00245D5A"/>
      </bottom>
    </border>
    <border>
      <left/>
      <right/>
      <top/>
      <bottom style="thin">
        <color rgb="00D9DEDC"/>
      </bottom>
      <diagonal/>
    </border>
    <border/>
    <border>
      <bottom style="medium">
        <color rgb="00B58A2C"/>
      </bottom>
    </border>
    <border>
      <bottom style="hair">
        <color rgb="00D6D3CD"/>
      </bottom>
    </border>
    <border>
      <bottom style="thin">
        <color rgb="00555555"/>
      </bottom>
    </border>
    <border>
      <bottom style="thin">
        <color rgb="00B58A2C"/>
      </bottom>
    </border>
    <border>
      <bottom style="hair">
        <color rgb="00555555"/>
      </bottom>
    </border>
    <border>
      <left style="medium">
        <color rgb="00B58A2C"/>
      </left>
    </border>
    <border>
      <left/>
      <right/>
      <top/>
      <bottom style="thin">
        <color rgb="00555555"/>
      </bottom>
      <diagonal/>
    </border>
    <border>
      <left/>
      <right/>
      <top/>
      <bottom style="medium">
        <color rgb="00B58A2C"/>
      </bottom>
      <diagonal/>
    </border>
    <border>
      <left/>
      <right/>
      <top/>
      <bottom style="hair">
        <color rgb="00D6D3CD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applyAlignment="1" pivotButton="0" quotePrefix="0" xfId="0">
      <alignment vertical="top" wrapText="1"/>
    </xf>
    <xf numFmtId="0" fontId="6" fillId="6" borderId="0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17" fillId="8" borderId="4" applyAlignment="1" pivotButton="0" quotePrefix="0" xfId="0">
      <alignment vertical="center" wrapText="1"/>
    </xf>
    <xf numFmtId="0" fontId="16" fillId="8" borderId="4" applyAlignment="1" pivotButton="0" quotePrefix="0" xfId="0">
      <alignment vertical="center" wrapText="1"/>
    </xf>
    <xf numFmtId="0" fontId="18" fillId="8" borderId="4" applyAlignment="1" pivotButton="0" quotePrefix="0" xfId="0">
      <alignment vertical="center" wrapText="1"/>
    </xf>
    <xf numFmtId="0" fontId="19" fillId="8" borderId="4" applyAlignment="1" pivotButton="0" quotePrefix="0" xfId="0">
      <alignment vertical="center" wrapText="1"/>
    </xf>
    <xf numFmtId="0" fontId="14" fillId="8" borderId="4" applyAlignment="1" pivotButton="0" quotePrefix="0" xfId="0">
      <alignment vertical="center" wrapText="1"/>
    </xf>
    <xf numFmtId="0" fontId="20" fillId="8" borderId="7" applyAlignment="1" pivotButton="0" quotePrefix="0" xfId="0">
      <alignment vertical="center" wrapText="1"/>
    </xf>
    <xf numFmtId="0" fontId="16" fillId="8" borderId="7" applyAlignment="1" pivotButton="0" quotePrefix="0" xfId="0">
      <alignment vertical="center" wrapText="1"/>
    </xf>
    <xf numFmtId="0" fontId="13" fillId="8" borderId="5" applyAlignment="1" pivotButton="0" quotePrefix="0" xfId="0">
      <alignment vertical="center" wrapText="1"/>
    </xf>
    <xf numFmtId="0" fontId="16" fillId="8" borderId="5" applyAlignment="1" pivotButton="0" quotePrefix="0" xfId="0">
      <alignment vertical="center" wrapText="1"/>
    </xf>
    <xf numFmtId="0" fontId="21" fillId="8" borderId="8" applyAlignment="1" pivotButton="0" quotePrefix="0" xfId="0">
      <alignment vertical="center" wrapText="1"/>
    </xf>
    <xf numFmtId="0" fontId="20" fillId="8" borderId="9" applyAlignment="1" pivotButton="0" quotePrefix="0" xfId="0">
      <alignment vertical="center" wrapText="1"/>
    </xf>
    <xf numFmtId="0" fontId="10" fillId="8" borderId="4" applyAlignment="1" pivotButton="0" quotePrefix="0" xfId="0">
      <alignment vertical="center"/>
    </xf>
    <xf numFmtId="0" fontId="9" fillId="8" borderId="4" applyAlignment="1" pivotButton="0" quotePrefix="0" xfId="0">
      <alignment vertical="center" wrapText="1"/>
    </xf>
    <xf numFmtId="0" fontId="11" fillId="5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2" fillId="9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13" fillId="8" borderId="5" applyAlignment="1" pivotButton="0" quotePrefix="0" xfId="0">
      <alignment vertical="center"/>
    </xf>
    <xf numFmtId="0" fontId="9" fillId="8" borderId="5" applyAlignment="1" pivotButton="0" quotePrefix="0" xfId="0">
      <alignment vertical="center" wrapText="1"/>
    </xf>
    <xf numFmtId="0" fontId="15" fillId="5" borderId="4" applyAlignment="1" pivotButton="0" quotePrefix="0" xfId="0">
      <alignment vertical="center" wrapText="1"/>
    </xf>
    <xf numFmtId="0" fontId="11" fillId="5" borderId="6" applyAlignment="1" pivotButton="0" quotePrefix="0" xfId="0">
      <alignment vertical="center" wrapText="1"/>
    </xf>
    <xf numFmtId="0" fontId="22" fillId="10" borderId="10" applyAlignment="1" pivotButton="0" quotePrefix="0" xfId="0">
      <alignment vertical="center" wrapText="1"/>
    </xf>
    <xf numFmtId="0" fontId="14" fillId="8" borderId="5" applyAlignment="1" pivotButton="0" quotePrefix="0" xfId="0">
      <alignment horizontal="left" vertical="center" wrapText="1"/>
    </xf>
    <xf numFmtId="0" fontId="23" fillId="10" borderId="10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Workbook companion to the approved Janke LLP Advisory Report Template. Delete instructional text before client delivery.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19"/>
  <sheetViews>
    <sheetView showGridLines="0" workbookViewId="0"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8" customWidth="1" min="4" max="4"/>
    <col width="15" customWidth="1" min="5" max="5"/>
    <col width="20" customWidth="1" min="6" max="6"/>
    <col width="4" customWidth="1" min="7" max="7"/>
    <col width="4" customWidth="1" min="8" max="8"/>
  </cols>
  <sheetData>
    <row r="1" ht="42" customHeight="1">
      <c r="A1" s="12" t="inlineStr">
        <is>
          <t>ADVISORY REPORT</t>
        </is>
      </c>
    </row>
    <row r="2" ht="22" customHeight="1">
      <c r="A2" s="14" t="inlineStr">
        <is>
          <t>Report cover and document control</t>
        </is>
      </c>
    </row>
    <row r="3" ht="30" customHeight="1">
      <c r="A3" s="15" t="inlineStr">
        <is>
          <t>Italic gray text indicates fields to complete. Guidance should be removed or replaced before issue.</t>
        </is>
      </c>
    </row>
    <row r="4" ht="20" customHeight="1">
      <c r="A4" s="13" t="n"/>
      <c r="B4" s="13" t="n"/>
      <c r="C4" s="13" t="n"/>
      <c r="D4" s="13" t="n"/>
      <c r="E4" s="13" t="n"/>
      <c r="F4" s="13" t="n"/>
      <c r="G4" s="13" t="n"/>
      <c r="H4" s="13" t="n"/>
    </row>
    <row r="5" ht="24" customHeight="1">
      <c r="A5" s="16" t="inlineStr">
        <is>
          <t>Report title</t>
        </is>
      </c>
      <c r="C5" s="17" t="inlineStr">
        <is>
          <t>[Clear title focused on the decision, opportunity or issue]</t>
        </is>
      </c>
      <c r="D5" s="36" t="n"/>
      <c r="E5" s="36" t="n"/>
      <c r="F5" s="36" t="n"/>
      <c r="G5" s="36" t="n"/>
      <c r="H5" s="36" t="n"/>
    </row>
    <row r="6" ht="24" customHeight="1">
      <c r="A6" s="16" t="inlineStr">
        <is>
          <t>Subtitle</t>
        </is>
      </c>
      <c r="C6" s="17" t="inlineStr">
        <is>
          <t>[Optional: one sentence describing the decision or opportunity]</t>
        </is>
      </c>
      <c r="D6" s="36" t="n"/>
      <c r="E6" s="36" t="n"/>
      <c r="F6" s="36" t="n"/>
      <c r="G6" s="36" t="n"/>
      <c r="H6" s="36" t="n"/>
    </row>
    <row r="7" ht="24" customHeight="1">
      <c r="A7" s="16" t="inlineStr">
        <is>
          <t>Prepared for</t>
        </is>
      </c>
      <c r="C7" s="17" t="inlineStr">
        <is>
          <t>[Client name and related entity names]</t>
        </is>
      </c>
      <c r="D7" s="36" t="n"/>
      <c r="E7" s="36" t="n"/>
      <c r="F7" s="36" t="n"/>
      <c r="G7" s="36" t="n"/>
      <c r="H7" s="36" t="n"/>
    </row>
    <row r="8" ht="24" customHeight="1">
      <c r="A8" s="16" t="inlineStr">
        <is>
          <t>Prepared by</t>
        </is>
      </c>
      <c r="C8" s="17" t="inlineStr">
        <is>
          <t>[Janke LLP adviser(s), designations and contact information]</t>
        </is>
      </c>
      <c r="D8" s="36" t="n"/>
      <c r="E8" s="36" t="n"/>
      <c r="F8" s="36" t="n"/>
      <c r="G8" s="36" t="n"/>
      <c r="H8" s="36" t="n"/>
    </row>
    <row r="9" ht="24" customHeight="1">
      <c r="A9" s="16" t="inlineStr">
        <is>
          <t>Date</t>
        </is>
      </c>
      <c r="C9" s="17" t="inlineStr">
        <is>
          <t>[Month D, YYYY]</t>
        </is>
      </c>
      <c r="D9" s="36" t="n"/>
      <c r="E9" s="36" t="n"/>
      <c r="F9" s="36" t="n"/>
      <c r="G9" s="36" t="n"/>
      <c r="H9" s="36" t="n"/>
    </row>
    <row r="10" ht="24" customHeight="1">
      <c r="A10" s="16" t="inlineStr">
        <is>
          <t>Status</t>
        </is>
      </c>
      <c r="C10" s="17" t="inlineStr">
        <is>
          <t>[Draft / Final]</t>
        </is>
      </c>
      <c r="D10" s="36" t="n"/>
      <c r="E10" s="36" t="n"/>
      <c r="F10" s="36" t="n"/>
      <c r="G10" s="36" t="n"/>
      <c r="H10" s="36" t="n"/>
    </row>
    <row r="11" ht="20" customHeight="1">
      <c r="A11" s="16" t="inlineStr">
        <is>
          <t>Confidentiality</t>
        </is>
      </c>
      <c r="C11" s="18" t="inlineStr">
        <is>
          <t>Confidential - prepared solely for the intended client and purpose.</t>
        </is>
      </c>
      <c r="D11" s="36" t="n"/>
      <c r="E11" s="36" t="n"/>
      <c r="F11" s="36" t="n"/>
      <c r="G11" s="36" t="n"/>
      <c r="H11" s="36" t="n"/>
    </row>
    <row r="12" ht="28" customHeight="1">
      <c r="A12" s="19" t="inlineStr">
        <is>
          <t>WHAT DOES BETTER LOOK LIKE?</t>
        </is>
      </c>
      <c r="B12" s="37" t="n"/>
      <c r="C12" s="37" t="n"/>
      <c r="D12" s="37" t="n"/>
      <c r="E12" s="37" t="n"/>
      <c r="F12" s="37" t="n"/>
      <c r="G12" s="37" t="n"/>
      <c r="H12" s="37" t="n"/>
    </row>
    <row r="13" ht="24" customHeight="1">
      <c r="A13" s="16" t="inlineStr">
        <is>
          <t>Future-state statement</t>
        </is>
      </c>
      <c r="C13" s="17" t="inlineStr">
        <is>
          <t>[One sentence describing the future state this advice is intended to help the client achieve.]</t>
        </is>
      </c>
      <c r="D13" s="36" t="n"/>
      <c r="E13" s="36" t="n"/>
      <c r="F13" s="36" t="n"/>
      <c r="G13" s="36" t="n"/>
      <c r="H13" s="36" t="n"/>
    </row>
    <row r="14" ht="28" customHeight="1">
      <c r="A14" s="19" t="inlineStr">
        <is>
          <t>DOCUMENT CONTROL</t>
        </is>
      </c>
      <c r="B14" s="37" t="n"/>
      <c r="C14" s="37" t="n"/>
      <c r="D14" s="37" t="n"/>
      <c r="E14" s="37" t="n"/>
      <c r="F14" s="37" t="n"/>
      <c r="G14" s="37" t="n"/>
      <c r="H14" s="37" t="n"/>
    </row>
    <row r="15" ht="24" customHeight="1">
      <c r="A15" s="21" t="inlineStr">
        <is>
          <t>Version</t>
        </is>
      </c>
      <c r="B15" s="21" t="inlineStr">
        <is>
          <t>Date</t>
        </is>
      </c>
      <c r="C15" s="21" t="inlineStr">
        <is>
          <t>Prepared by</t>
        </is>
      </c>
      <c r="D15" s="21" t="inlineStr">
        <is>
          <t>Reviewed by</t>
        </is>
      </c>
      <c r="E15" s="21" t="inlineStr">
        <is>
          <t>Status</t>
        </is>
      </c>
      <c r="F15" s="21" t="inlineStr">
        <is>
          <t>Notes</t>
        </is>
      </c>
      <c r="G15" s="13" t="n"/>
      <c r="H15" s="13" t="n"/>
    </row>
    <row r="16" ht="24" customHeight="1">
      <c r="A16" s="22" t="inlineStr">
        <is>
          <t>[Enter]</t>
        </is>
      </c>
      <c r="B16" s="22" t="inlineStr">
        <is>
          <t>[Enter]</t>
        </is>
      </c>
      <c r="C16" s="22" t="inlineStr">
        <is>
          <t>[Enter]</t>
        </is>
      </c>
      <c r="D16" s="22" t="inlineStr">
        <is>
          <t>[Enter]</t>
        </is>
      </c>
      <c r="E16" s="22" t="inlineStr">
        <is>
          <t>[Enter]</t>
        </is>
      </c>
      <c r="F16" s="22" t="inlineStr">
        <is>
          <t>[Enter]</t>
        </is>
      </c>
      <c r="G16" s="13" t="n"/>
      <c r="H16" s="13" t="n"/>
    </row>
    <row r="17" ht="24" customHeight="1">
      <c r="A17" s="22" t="inlineStr">
        <is>
          <t>[Enter]</t>
        </is>
      </c>
      <c r="B17" s="22" t="inlineStr">
        <is>
          <t>[Enter]</t>
        </is>
      </c>
      <c r="C17" s="22" t="inlineStr">
        <is>
          <t>[Enter]</t>
        </is>
      </c>
      <c r="D17" s="22" t="inlineStr">
        <is>
          <t>[Enter]</t>
        </is>
      </c>
      <c r="E17" s="22" t="inlineStr">
        <is>
          <t>[Enter]</t>
        </is>
      </c>
      <c r="F17" s="22" t="inlineStr">
        <is>
          <t>[Enter]</t>
        </is>
      </c>
      <c r="G17" s="13" t="n"/>
      <c r="H17" s="13" t="n"/>
    </row>
    <row r="18" ht="24" customHeight="1">
      <c r="A18" s="22" t="inlineStr">
        <is>
          <t>[Enter]</t>
        </is>
      </c>
      <c r="B18" s="22" t="inlineStr">
        <is>
          <t>[Enter]</t>
        </is>
      </c>
      <c r="C18" s="22" t="inlineStr">
        <is>
          <t>[Enter]</t>
        </is>
      </c>
      <c r="D18" s="22" t="inlineStr">
        <is>
          <t>[Enter]</t>
        </is>
      </c>
      <c r="E18" s="22" t="inlineStr">
        <is>
          <t>[Enter]</t>
        </is>
      </c>
      <c r="F18" s="22" t="inlineStr">
        <is>
          <t>[Enter]</t>
        </is>
      </c>
      <c r="G18" s="13" t="n"/>
      <c r="H18" s="13" t="n"/>
    </row>
    <row r="19" ht="24" customHeight="1">
      <c r="A19" s="22" t="inlineStr">
        <is>
          <t>[Enter]</t>
        </is>
      </c>
      <c r="B19" s="22" t="inlineStr">
        <is>
          <t>[Enter]</t>
        </is>
      </c>
      <c r="C19" s="22" t="inlineStr">
        <is>
          <t>[Enter]</t>
        </is>
      </c>
      <c r="D19" s="22" t="inlineStr">
        <is>
          <t>[Enter]</t>
        </is>
      </c>
      <c r="E19" s="22" t="inlineStr">
        <is>
          <t>[Enter]</t>
        </is>
      </c>
      <c r="F19" s="22" t="inlineStr">
        <is>
          <t>[Enter]</t>
        </is>
      </c>
      <c r="G19" s="13" t="n"/>
      <c r="H19" s="13" t="n"/>
    </row>
  </sheetData>
  <mergeCells count="21">
    <mergeCell ref="C10:H10"/>
    <mergeCell ref="A11:B11"/>
    <mergeCell ref="C9:H9"/>
    <mergeCell ref="A1:H1"/>
    <mergeCell ref="A6:B6"/>
    <mergeCell ref="C11:H11"/>
    <mergeCell ref="A7:B7"/>
    <mergeCell ref="C8:H8"/>
    <mergeCell ref="C7:H7"/>
    <mergeCell ref="A12:H12"/>
    <mergeCell ref="A3:H3"/>
    <mergeCell ref="C13:H13"/>
    <mergeCell ref="A2:H2"/>
    <mergeCell ref="A5:B5"/>
    <mergeCell ref="A14:H14"/>
    <mergeCell ref="A8:B8"/>
    <mergeCell ref="C6:H6"/>
    <mergeCell ref="C5:H5"/>
    <mergeCell ref="A10:B10"/>
    <mergeCell ref="A13:B13"/>
    <mergeCell ref="A9:B9"/>
  </mergeCells>
  <pageMargins left="0.35" right="0.35" top="0.5" bottom="0.5" header="0.2" footer="0.2"/>
  <pageSetup orientation="portrait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34" customHeight="1">
      <c r="A1" s="23" t="inlineStr">
        <is>
          <t>AT A GLANCE</t>
        </is>
      </c>
    </row>
    <row r="2" ht="22" customHeight="1">
      <c r="A2" s="25" t="inlineStr">
        <is>
          <t>The decision and our recommendation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6" customHeight="1">
      <c r="A5" s="29" t="inlineStr">
        <is>
          <t>THE DECISION AND OUR RECOMMENDATION</t>
        </is>
      </c>
      <c r="B5" s="37" t="n"/>
      <c r="C5" s="37" t="n"/>
      <c r="D5" s="37" t="n"/>
      <c r="E5" s="37" t="n"/>
      <c r="F5" s="37" t="n"/>
      <c r="G5" s="37" t="n"/>
      <c r="H5" s="37" t="n"/>
    </row>
    <row r="6" ht="24" customHeight="1">
      <c r="A6" s="31" t="inlineStr">
        <is>
          <t>Decision</t>
        </is>
      </c>
      <c r="C6" s="32" t="inlineStr">
        <is>
          <t>[State the central question or decision in one or two sentences.]</t>
        </is>
      </c>
      <c r="D6" s="38" t="n"/>
      <c r="E6" s="38" t="n"/>
      <c r="F6" s="38" t="n"/>
      <c r="G6" s="38" t="n"/>
      <c r="H6" s="38" t="n"/>
    </row>
    <row r="7" ht="24" customHeight="1">
      <c r="A7" s="31" t="inlineStr">
        <is>
          <t>Recommended direction</t>
        </is>
      </c>
      <c r="C7" s="33" t="inlineStr">
        <is>
          <t>[State the recommended option and why it matters now.]</t>
        </is>
      </c>
    </row>
    <row r="8" ht="26" customHeight="1">
      <c r="A8" s="29" t="inlineStr">
        <is>
          <t>KEY REASONS</t>
        </is>
      </c>
      <c r="B8" s="37" t="n"/>
      <c r="C8" s="37" t="n"/>
      <c r="D8" s="37" t="n"/>
      <c r="E8" s="37" t="n"/>
      <c r="F8" s="37" t="n"/>
      <c r="G8" s="37" t="n"/>
      <c r="H8" s="37" t="n"/>
    </row>
    <row r="9" ht="24" customHeight="1">
      <c r="A9" s="34" t="inlineStr">
        <is>
          <t>#</t>
        </is>
      </c>
      <c r="B9" s="34" t="inlineStr">
        <is>
          <t>Reason</t>
        </is>
      </c>
      <c r="C9" s="34" t="inlineStr">
        <is>
          <t>Evidence or objective supported</t>
        </is>
      </c>
      <c r="D9" s="26" t="n"/>
      <c r="E9" s="26" t="n"/>
      <c r="F9" s="26" t="n"/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26" t="n"/>
      <c r="E10" s="26" t="n"/>
      <c r="F10" s="26" t="n"/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26" t="n"/>
      <c r="E11" s="26" t="n"/>
      <c r="F11" s="26" t="n"/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26" t="n"/>
      <c r="E12" s="26" t="n"/>
      <c r="F12" s="26" t="n"/>
      <c r="G12" s="26" t="n"/>
      <c r="H12" s="26" t="n"/>
    </row>
    <row r="13" ht="24" customHeight="1">
      <c r="A13" s="32" t="inlineStr">
        <is>
          <t>[Enter]</t>
        </is>
      </c>
      <c r="B13" s="32" t="inlineStr">
        <is>
          <t>[Enter]</t>
        </is>
      </c>
      <c r="C13" s="32" t="inlineStr">
        <is>
          <t>[Enter]</t>
        </is>
      </c>
      <c r="D13" s="26" t="n"/>
      <c r="E13" s="26" t="n"/>
      <c r="F13" s="26" t="n"/>
      <c r="G13" s="26" t="n"/>
      <c r="H13" s="26" t="n"/>
    </row>
    <row r="14" ht="20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26" customHeight="1">
      <c r="A15" s="29" t="inlineStr">
        <is>
          <t>IMPORTANT CAUTION OR DEPENDENCY</t>
        </is>
      </c>
      <c r="B15" s="37" t="n"/>
      <c r="C15" s="37" t="n"/>
      <c r="D15" s="37" t="n"/>
      <c r="E15" s="37" t="n"/>
      <c r="F15" s="37" t="n"/>
      <c r="G15" s="37" t="n"/>
      <c r="H15" s="37" t="n"/>
    </row>
    <row r="16" ht="24" customHeight="1">
      <c r="A16" s="31" t="inlineStr">
        <is>
          <t>Caution / dependency</t>
        </is>
      </c>
      <c r="C16" s="35" t="inlineStr">
        <is>
          <t>[State the most important condition, uncertainty, approval or action that could affect the recommendation.]</t>
        </is>
      </c>
    </row>
    <row r="17" ht="26" customHeight="1">
      <c r="A17" s="29" t="inlineStr">
        <is>
          <t>IMMEDIATE NEXT STEPS</t>
        </is>
      </c>
      <c r="B17" s="37" t="n"/>
      <c r="C17" s="37" t="n"/>
      <c r="D17" s="37" t="n"/>
      <c r="E17" s="37" t="n"/>
      <c r="F17" s="37" t="n"/>
      <c r="G17" s="37" t="n"/>
      <c r="H17" s="37" t="n"/>
    </row>
    <row r="18" ht="24" customHeight="1">
      <c r="A18" s="34" t="inlineStr">
        <is>
          <t>Action</t>
        </is>
      </c>
      <c r="B18" s="34" t="inlineStr">
        <is>
          <t>Owner</t>
        </is>
      </c>
      <c r="C18" s="34" t="inlineStr">
        <is>
          <t>Due date</t>
        </is>
      </c>
      <c r="D18" s="34" t="inlineStr">
        <is>
          <t>Dependency / note</t>
        </is>
      </c>
      <c r="E18" s="26" t="n"/>
      <c r="F18" s="26" t="n"/>
      <c r="G18" s="26" t="n"/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26" t="n"/>
      <c r="F19" s="26" t="n"/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26" t="n"/>
      <c r="F20" s="26" t="n"/>
      <c r="G20" s="26" t="n"/>
      <c r="H20" s="26" t="n"/>
    </row>
    <row r="21" ht="24" customHeight="1">
      <c r="A21" s="32" t="inlineStr">
        <is>
          <t>[Enter]</t>
        </is>
      </c>
      <c r="B21" s="32" t="inlineStr">
        <is>
          <t>[Enter]</t>
        </is>
      </c>
      <c r="C21" s="32" t="inlineStr">
        <is>
          <t>[Enter]</t>
        </is>
      </c>
      <c r="D21" s="32" t="inlineStr">
        <is>
          <t>[Enter]</t>
        </is>
      </c>
      <c r="E21" s="26" t="n"/>
      <c r="F21" s="26" t="n"/>
      <c r="G21" s="26" t="n"/>
      <c r="H21" s="26" t="n"/>
    </row>
    <row r="22" ht="24" customHeight="1">
      <c r="A22" s="32" t="inlineStr">
        <is>
          <t>[Enter]</t>
        </is>
      </c>
      <c r="B22" s="32" t="inlineStr">
        <is>
          <t>[Enter]</t>
        </is>
      </c>
      <c r="C22" s="32" t="inlineStr">
        <is>
          <t>[Enter]</t>
        </is>
      </c>
      <c r="D22" s="32" t="inlineStr">
        <is>
          <t>[Enter]</t>
        </is>
      </c>
      <c r="E22" s="26" t="n"/>
      <c r="F22" s="26" t="n"/>
      <c r="G22" s="26" t="n"/>
      <c r="H22" s="26" t="n"/>
    </row>
  </sheetData>
  <mergeCells count="13">
    <mergeCell ref="A1:H1"/>
    <mergeCell ref="C6:H6"/>
    <mergeCell ref="A3:H3"/>
    <mergeCell ref="C16:H16"/>
    <mergeCell ref="A16:B16"/>
    <mergeCell ref="A7:B7"/>
    <mergeCell ref="A15:H15"/>
    <mergeCell ref="C7:H7"/>
    <mergeCell ref="A2:H2"/>
    <mergeCell ref="A5:H5"/>
    <mergeCell ref="A8:H8"/>
    <mergeCell ref="A6:B6"/>
    <mergeCell ref="A17:H17"/>
  </mergeCell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34" customHeight="1">
      <c r="A1" s="23" t="inlineStr">
        <is>
          <t>OBJECTIVES AND CONTEXT</t>
        </is>
      </c>
    </row>
    <row r="2" ht="22" customHeight="1">
      <c r="A2" s="25" t="inlineStr">
        <is>
          <t>What we are solving for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6" customHeight="1">
      <c r="A5" s="29" t="inlineStr">
        <is>
          <t>CLIENT PRIORITIES</t>
        </is>
      </c>
      <c r="B5" s="37" t="n"/>
      <c r="C5" s="37" t="n"/>
      <c r="D5" s="37" t="n"/>
      <c r="E5" s="37" t="n"/>
      <c r="F5" s="37" t="n"/>
      <c r="G5" s="37" t="n"/>
      <c r="H5" s="37" t="n"/>
    </row>
    <row r="6" ht="24" customHeight="1">
      <c r="A6" s="31" t="inlineStr">
        <is>
          <t>What we are solving for</t>
        </is>
      </c>
      <c r="C6" s="32" t="inlineStr">
        <is>
          <t>[Explain the priorities in the client’s language. Focus on outcomes and decisions, not technical rules.]</t>
        </is>
      </c>
      <c r="D6" s="38" t="n"/>
      <c r="E6" s="38" t="n"/>
      <c r="F6" s="38" t="n"/>
      <c r="G6" s="38" t="n"/>
      <c r="H6" s="38" t="n"/>
    </row>
    <row r="7" ht="24" customHeight="1">
      <c r="A7" s="34" t="inlineStr">
        <is>
          <t>#</t>
        </is>
      </c>
      <c r="B7" s="34" t="inlineStr">
        <is>
          <t>Objective</t>
        </is>
      </c>
      <c r="C7" s="34" t="inlineStr">
        <is>
          <t>How success will be assessed</t>
        </is>
      </c>
      <c r="D7" s="26" t="n"/>
      <c r="E7" s="26" t="n"/>
      <c r="F7" s="26" t="n"/>
      <c r="G7" s="26" t="n"/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26" t="n"/>
      <c r="E8" s="26" t="n"/>
      <c r="F8" s="26" t="n"/>
      <c r="G8" s="26" t="n"/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26" t="n"/>
      <c r="E9" s="26" t="n"/>
      <c r="F9" s="26" t="n"/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26" t="n"/>
      <c r="E10" s="26" t="n"/>
      <c r="F10" s="26" t="n"/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26" t="n"/>
      <c r="E11" s="26" t="n"/>
      <c r="F11" s="26" t="n"/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26" t="n"/>
      <c r="E12" s="26" t="n"/>
      <c r="F12" s="26" t="n"/>
      <c r="G12" s="26" t="n"/>
      <c r="H12" s="26" t="n"/>
    </row>
    <row r="13" ht="20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26" customHeight="1">
      <c r="A14" s="29" t="inlineStr">
        <is>
          <t>SCOPE</t>
        </is>
      </c>
      <c r="B14" s="37" t="n"/>
      <c r="C14" s="37" t="n"/>
      <c r="D14" s="37" t="n"/>
      <c r="E14" s="37" t="n"/>
      <c r="F14" s="37" t="n"/>
      <c r="G14" s="37" t="n"/>
      <c r="H14" s="37" t="n"/>
    </row>
    <row r="15" ht="24" customHeight="1">
      <c r="A15" s="31" t="inlineStr">
        <is>
          <t>Scope of this report</t>
        </is>
      </c>
      <c r="C15" s="32" t="inlineStr">
        <is>
          <t>[Describe what this report addresses, the time horizon and the decisions it supports.]</t>
        </is>
      </c>
      <c r="D15" s="38" t="n"/>
      <c r="E15" s="38" t="n"/>
      <c r="F15" s="38" t="n"/>
      <c r="G15" s="38" t="n"/>
      <c r="H15" s="38" t="n"/>
    </row>
    <row r="16" ht="24" customHeight="1">
      <c r="A16" s="31" t="inlineStr">
        <is>
          <t>Outside scope</t>
        </is>
      </c>
      <c r="C16" s="32" t="inlineStr">
        <is>
          <t>[Identify legal, valuation, investment, financing or other matters requiring separate advice.]</t>
        </is>
      </c>
      <c r="D16" s="38" t="n"/>
      <c r="E16" s="38" t="n"/>
      <c r="F16" s="38" t="n"/>
      <c r="G16" s="38" t="n"/>
      <c r="H16" s="38" t="n"/>
    </row>
    <row r="17" ht="26" customHeight="1">
      <c r="A17" s="29" t="inlineStr">
        <is>
          <t>RELEVANT FACTS AND ASSUMPTIONS</t>
        </is>
      </c>
      <c r="B17" s="37" t="n"/>
      <c r="C17" s="37" t="n"/>
      <c r="D17" s="37" t="n"/>
      <c r="E17" s="37" t="n"/>
      <c r="F17" s="37" t="n"/>
      <c r="G17" s="37" t="n"/>
      <c r="H17" s="37" t="n"/>
    </row>
    <row r="18" ht="24" customHeight="1">
      <c r="A18" s="34" t="inlineStr">
        <is>
          <t>Type</t>
        </is>
      </c>
      <c r="B18" s="34" t="inlineStr">
        <is>
          <t>Fact or assumption</t>
        </is>
      </c>
      <c r="C18" s="34" t="inlineStr">
        <is>
          <t>Source / support</t>
        </is>
      </c>
      <c r="D18" s="34" t="inlineStr">
        <is>
          <t>Status</t>
        </is>
      </c>
      <c r="E18" s="26" t="n"/>
      <c r="F18" s="26" t="n"/>
      <c r="G18" s="26" t="n"/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26" t="n"/>
      <c r="F19" s="26" t="n"/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26" t="n"/>
      <c r="F20" s="26" t="n"/>
      <c r="G20" s="26" t="n"/>
      <c r="H20" s="26" t="n"/>
    </row>
    <row r="21" ht="24" customHeight="1">
      <c r="A21" s="32" t="inlineStr">
        <is>
          <t>[Enter]</t>
        </is>
      </c>
      <c r="B21" s="32" t="inlineStr">
        <is>
          <t>[Enter]</t>
        </is>
      </c>
      <c r="C21" s="32" t="inlineStr">
        <is>
          <t>[Enter]</t>
        </is>
      </c>
      <c r="D21" s="32" t="inlineStr">
        <is>
          <t>[Enter]</t>
        </is>
      </c>
      <c r="E21" s="26" t="n"/>
      <c r="F21" s="26" t="n"/>
      <c r="G21" s="26" t="n"/>
      <c r="H21" s="26" t="n"/>
    </row>
    <row r="22" ht="24" customHeight="1">
      <c r="A22" s="32" t="inlineStr">
        <is>
          <t>[Enter]</t>
        </is>
      </c>
      <c r="B22" s="32" t="inlineStr">
        <is>
          <t>[Enter]</t>
        </is>
      </c>
      <c r="C22" s="32" t="inlineStr">
        <is>
          <t>[Enter]</t>
        </is>
      </c>
      <c r="D22" s="32" t="inlineStr">
        <is>
          <t>[Enter]</t>
        </is>
      </c>
      <c r="E22" s="26" t="n"/>
      <c r="F22" s="26" t="n"/>
      <c r="G22" s="26" t="n"/>
      <c r="H22" s="26" t="n"/>
    </row>
    <row r="23" ht="24" customHeight="1">
      <c r="A23" s="32" t="inlineStr">
        <is>
          <t>[Enter]</t>
        </is>
      </c>
      <c r="B23" s="32" t="inlineStr">
        <is>
          <t>[Enter]</t>
        </is>
      </c>
      <c r="C23" s="32" t="inlineStr">
        <is>
          <t>[Enter]</t>
        </is>
      </c>
      <c r="D23" s="32" t="inlineStr">
        <is>
          <t>[Enter]</t>
        </is>
      </c>
      <c r="E23" s="26" t="n"/>
      <c r="F23" s="26" t="n"/>
      <c r="G23" s="26" t="n"/>
      <c r="H23" s="26" t="n"/>
    </row>
    <row r="24" ht="24" customHeight="1">
      <c r="A24" s="32" t="inlineStr">
        <is>
          <t>[Enter]</t>
        </is>
      </c>
      <c r="B24" s="32" t="inlineStr">
        <is>
          <t>[Enter]</t>
        </is>
      </c>
      <c r="C24" s="32" t="inlineStr">
        <is>
          <t>[Enter]</t>
        </is>
      </c>
      <c r="D24" s="32" t="inlineStr">
        <is>
          <t>[Enter]</t>
        </is>
      </c>
      <c r="E24" s="26" t="n"/>
      <c r="F24" s="26" t="n"/>
      <c r="G24" s="26" t="n"/>
      <c r="H24" s="26" t="n"/>
    </row>
    <row r="25" ht="24" customHeight="1">
      <c r="A25" s="32" t="inlineStr">
        <is>
          <t>[Enter]</t>
        </is>
      </c>
      <c r="B25" s="32" t="inlineStr">
        <is>
          <t>[Enter]</t>
        </is>
      </c>
      <c r="C25" s="32" t="inlineStr">
        <is>
          <t>[Enter]</t>
        </is>
      </c>
      <c r="D25" s="32" t="inlineStr">
        <is>
          <t>[Enter]</t>
        </is>
      </c>
      <c r="E25" s="26" t="n"/>
      <c r="F25" s="26" t="n"/>
      <c r="G25" s="26" t="n"/>
      <c r="H25" s="26" t="n"/>
    </row>
    <row r="26" ht="24" customHeight="1">
      <c r="A26" s="32" t="inlineStr">
        <is>
          <t>[Enter]</t>
        </is>
      </c>
      <c r="B26" s="32" t="inlineStr">
        <is>
          <t>[Enter]</t>
        </is>
      </c>
      <c r="C26" s="32" t="inlineStr">
        <is>
          <t>[Enter]</t>
        </is>
      </c>
      <c r="D26" s="32" t="inlineStr">
        <is>
          <t>[Enter]</t>
        </is>
      </c>
      <c r="E26" s="26" t="n"/>
      <c r="F26" s="26" t="n"/>
      <c r="G26" s="26" t="n"/>
      <c r="H26" s="26" t="n"/>
    </row>
  </sheetData>
  <mergeCells count="12">
    <mergeCell ref="A1:H1"/>
    <mergeCell ref="C6:H6"/>
    <mergeCell ref="A3:H3"/>
    <mergeCell ref="C16:H16"/>
    <mergeCell ref="A16:B16"/>
    <mergeCell ref="A15:B15"/>
    <mergeCell ref="A2:H2"/>
    <mergeCell ref="A14:H14"/>
    <mergeCell ref="A17:H17"/>
    <mergeCell ref="A5:H5"/>
    <mergeCell ref="A6:B6"/>
    <mergeCell ref="C15:H15"/>
  </mergeCells>
  <dataValidations count="1">
    <dataValidation sqref="H19:H26" showDropDown="0" showInputMessage="0" showErrorMessage="0" allowBlank="1" type="list">
      <formula1>"Confirmed,Assumed,To confirm"</formula1>
    </dataValidation>
  </dataValidation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 ht="34" customHeight="1">
      <c r="A1" s="23" t="inlineStr">
        <is>
          <t>OPTIONS AND SCENARIOS</t>
        </is>
      </c>
    </row>
    <row r="2" ht="22" customHeight="1">
      <c r="A2" s="25" t="inlineStr">
        <is>
          <t>The realistic paths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4" customHeight="1">
      <c r="A5" s="31" t="inlineStr">
        <is>
          <t>Options considered</t>
        </is>
      </c>
      <c r="C5" s="32" t="inlineStr">
        <is>
          <t>[Briefly introduce the realistic paths. Use common assumptions, criteria and time horizon.]</t>
        </is>
      </c>
      <c r="D5" s="38" t="n"/>
      <c r="E5" s="38" t="n"/>
      <c r="F5" s="38" t="n"/>
      <c r="G5" s="38" t="n"/>
      <c r="H5" s="38" t="n"/>
    </row>
    <row r="6" ht="26" customHeight="1">
      <c r="A6" s="29" t="inlineStr">
        <is>
          <t>COMPARISON CRITERIA</t>
        </is>
      </c>
      <c r="B6" s="37" t="n"/>
      <c r="C6" s="37" t="n"/>
      <c r="D6" s="37" t="n"/>
      <c r="E6" s="37" t="n"/>
      <c r="F6" s="37" t="n"/>
      <c r="G6" s="37" t="n"/>
      <c r="H6" s="37" t="n"/>
    </row>
    <row r="7" ht="24" customHeight="1">
      <c r="A7" s="34" t="inlineStr">
        <is>
          <t>Criterion</t>
        </is>
      </c>
      <c r="B7" s="34" t="inlineStr">
        <is>
          <t>Why it matters</t>
        </is>
      </c>
      <c r="C7" s="34" t="inlineStr">
        <is>
          <t>Weight / priority</t>
        </is>
      </c>
      <c r="D7" s="26" t="n"/>
      <c r="E7" s="26" t="n"/>
      <c r="F7" s="26" t="n"/>
      <c r="G7" s="26" t="n"/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26" t="n"/>
      <c r="E8" s="26" t="n"/>
      <c r="F8" s="26" t="n"/>
      <c r="G8" s="26" t="n"/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26" t="n"/>
      <c r="E9" s="26" t="n"/>
      <c r="F9" s="26" t="n"/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26" t="n"/>
      <c r="E10" s="26" t="n"/>
      <c r="F10" s="26" t="n"/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26" t="n"/>
      <c r="E11" s="26" t="n"/>
      <c r="F11" s="26" t="n"/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26" t="n"/>
      <c r="E12" s="26" t="n"/>
      <c r="F12" s="26" t="n"/>
      <c r="G12" s="26" t="n"/>
      <c r="H12" s="26" t="n"/>
    </row>
    <row r="13" ht="24" customHeight="1">
      <c r="A13" s="32" t="inlineStr">
        <is>
          <t>[Enter]</t>
        </is>
      </c>
      <c r="B13" s="32" t="inlineStr">
        <is>
          <t>[Enter]</t>
        </is>
      </c>
      <c r="C13" s="32" t="inlineStr">
        <is>
          <t>[Enter]</t>
        </is>
      </c>
      <c r="D13" s="26" t="n"/>
      <c r="E13" s="26" t="n"/>
      <c r="F13" s="26" t="n"/>
      <c r="G13" s="26" t="n"/>
      <c r="H13" s="26" t="n"/>
    </row>
    <row r="14" ht="20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26" customHeight="1">
      <c r="A15" s="29" t="inlineStr">
        <is>
          <t>OPTION COMPARISON</t>
        </is>
      </c>
      <c r="B15" s="37" t="n"/>
      <c r="C15" s="37" t="n"/>
      <c r="D15" s="37" t="n"/>
      <c r="E15" s="37" t="n"/>
      <c r="F15" s="37" t="n"/>
      <c r="G15" s="37" t="n"/>
      <c r="H15" s="37" t="n"/>
    </row>
    <row r="16" ht="24" customHeight="1">
      <c r="A16" s="34" t="inlineStr">
        <is>
          <t>Criterion</t>
        </is>
      </c>
      <c r="B16" s="34" t="inlineStr">
        <is>
          <t>Option 1</t>
        </is>
      </c>
      <c r="C16" s="34" t="inlineStr">
        <is>
          <t>Option 2</t>
        </is>
      </c>
      <c r="D16" s="34" t="inlineStr">
        <is>
          <t>Option 3</t>
        </is>
      </c>
      <c r="E16" s="34" t="inlineStr">
        <is>
          <t>Notes / evidence</t>
        </is>
      </c>
      <c r="F16" s="26" t="n"/>
      <c r="G16" s="26" t="n"/>
      <c r="H16" s="26" t="n"/>
    </row>
    <row r="17" ht="24" customHeight="1">
      <c r="A17" s="32" t="inlineStr">
        <is>
          <t>[Enter]</t>
        </is>
      </c>
      <c r="B17" s="32" t="inlineStr">
        <is>
          <t>[Enter]</t>
        </is>
      </c>
      <c r="C17" s="32" t="inlineStr">
        <is>
          <t>[Enter]</t>
        </is>
      </c>
      <c r="D17" s="32" t="inlineStr">
        <is>
          <t>[Enter]</t>
        </is>
      </c>
      <c r="E17" s="32" t="inlineStr">
        <is>
          <t>[Enter]</t>
        </is>
      </c>
      <c r="F17" s="26" t="n"/>
      <c r="G17" s="26" t="n"/>
      <c r="H17" s="26" t="n"/>
    </row>
    <row r="18" ht="24" customHeight="1">
      <c r="A18" s="32" t="inlineStr">
        <is>
          <t>[Enter]</t>
        </is>
      </c>
      <c r="B18" s="32" t="inlineStr">
        <is>
          <t>[Enter]</t>
        </is>
      </c>
      <c r="C18" s="32" t="inlineStr">
        <is>
          <t>[Enter]</t>
        </is>
      </c>
      <c r="D18" s="32" t="inlineStr">
        <is>
          <t>[Enter]</t>
        </is>
      </c>
      <c r="E18" s="32" t="inlineStr">
        <is>
          <t>[Enter]</t>
        </is>
      </c>
      <c r="F18" s="26" t="n"/>
      <c r="G18" s="26" t="n"/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32" t="inlineStr">
        <is>
          <t>[Enter]</t>
        </is>
      </c>
      <c r="F19" s="26" t="n"/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32" t="inlineStr">
        <is>
          <t>[Enter]</t>
        </is>
      </c>
      <c r="F20" s="26" t="n"/>
      <c r="G20" s="26" t="n"/>
      <c r="H20" s="26" t="n"/>
    </row>
    <row r="21" ht="24" customHeight="1">
      <c r="A21" s="32" t="inlineStr">
        <is>
          <t>[Enter]</t>
        </is>
      </c>
      <c r="B21" s="32" t="inlineStr">
        <is>
          <t>[Enter]</t>
        </is>
      </c>
      <c r="C21" s="32" t="inlineStr">
        <is>
          <t>[Enter]</t>
        </is>
      </c>
      <c r="D21" s="32" t="inlineStr">
        <is>
          <t>[Enter]</t>
        </is>
      </c>
      <c r="E21" s="32" t="inlineStr">
        <is>
          <t>[Enter]</t>
        </is>
      </c>
      <c r="F21" s="26" t="n"/>
      <c r="G21" s="26" t="n"/>
      <c r="H21" s="26" t="n"/>
    </row>
    <row r="22" ht="24" customHeight="1">
      <c r="A22" s="32" t="inlineStr">
        <is>
          <t>[Enter]</t>
        </is>
      </c>
      <c r="B22" s="32" t="inlineStr">
        <is>
          <t>[Enter]</t>
        </is>
      </c>
      <c r="C22" s="32" t="inlineStr">
        <is>
          <t>[Enter]</t>
        </is>
      </c>
      <c r="D22" s="32" t="inlineStr">
        <is>
          <t>[Enter]</t>
        </is>
      </c>
      <c r="E22" s="32" t="inlineStr">
        <is>
          <t>[Enter]</t>
        </is>
      </c>
      <c r="F22" s="26" t="n"/>
      <c r="G22" s="26" t="n"/>
      <c r="H22" s="26" t="n"/>
    </row>
    <row r="23" ht="24" customHeight="1">
      <c r="A23" s="32" t="inlineStr">
        <is>
          <t>[Enter]</t>
        </is>
      </c>
      <c r="B23" s="32" t="inlineStr">
        <is>
          <t>[Enter]</t>
        </is>
      </c>
      <c r="C23" s="32" t="inlineStr">
        <is>
          <t>[Enter]</t>
        </is>
      </c>
      <c r="D23" s="32" t="inlineStr">
        <is>
          <t>[Enter]</t>
        </is>
      </c>
      <c r="E23" s="32" t="inlineStr">
        <is>
          <t>[Enter]</t>
        </is>
      </c>
      <c r="F23" s="26" t="n"/>
      <c r="G23" s="26" t="n"/>
      <c r="H23" s="26" t="n"/>
    </row>
    <row r="24" ht="24" customHeight="1">
      <c r="A24" s="32" t="inlineStr">
        <is>
          <t>[Enter]</t>
        </is>
      </c>
      <c r="B24" s="32" t="inlineStr">
        <is>
          <t>[Enter]</t>
        </is>
      </c>
      <c r="C24" s="32" t="inlineStr">
        <is>
          <t>[Enter]</t>
        </is>
      </c>
      <c r="D24" s="32" t="inlineStr">
        <is>
          <t>[Enter]</t>
        </is>
      </c>
      <c r="E24" s="32" t="inlineStr">
        <is>
          <t>[Enter]</t>
        </is>
      </c>
      <c r="F24" s="26" t="n"/>
      <c r="G24" s="26" t="n"/>
      <c r="H24" s="26" t="n"/>
    </row>
    <row r="25" ht="20" customHeight="1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26" customHeight="1">
      <c r="A26" s="29" t="inlineStr">
        <is>
          <t>OPTION SUMMARIES</t>
        </is>
      </c>
      <c r="B26" s="37" t="n"/>
      <c r="C26" s="37" t="n"/>
      <c r="D26" s="37" t="n"/>
      <c r="E26" s="37" t="n"/>
      <c r="F26" s="37" t="n"/>
      <c r="G26" s="37" t="n"/>
      <c r="H26" s="37" t="n"/>
    </row>
    <row r="27" ht="24" customHeight="1">
      <c r="A27" s="31" t="inlineStr">
        <is>
          <t>Option 1</t>
        </is>
      </c>
      <c r="C27" s="32" t="inlineStr">
        <is>
          <t>[Description, advantages, disadvantages, risks, implementation burden and reversibility.]</t>
        </is>
      </c>
      <c r="D27" s="38" t="n"/>
      <c r="E27" s="38" t="n"/>
      <c r="F27" s="38" t="n"/>
      <c r="G27" s="38" t="n"/>
      <c r="H27" s="38" t="n"/>
    </row>
    <row r="28" ht="24" customHeight="1">
      <c r="A28" s="31" t="inlineStr">
        <is>
          <t>Option 2</t>
        </is>
      </c>
      <c r="C28" s="32" t="inlineStr">
        <is>
          <t>[Description, advantages, disadvantages, risks, implementation burden and reversibility.]</t>
        </is>
      </c>
      <c r="D28" s="38" t="n"/>
      <c r="E28" s="38" t="n"/>
      <c r="F28" s="38" t="n"/>
      <c r="G28" s="38" t="n"/>
      <c r="H28" s="38" t="n"/>
    </row>
    <row r="29" ht="24" customHeight="1">
      <c r="A29" s="31" t="inlineStr">
        <is>
          <t>Option 3</t>
        </is>
      </c>
      <c r="C29" s="32" t="inlineStr">
        <is>
          <t>[Description, advantages, disadvantages, risks, implementation burden and reversibility.]</t>
        </is>
      </c>
      <c r="D29" s="38" t="n"/>
      <c r="E29" s="38" t="n"/>
      <c r="F29" s="38" t="n"/>
      <c r="G29" s="38" t="n"/>
      <c r="H29" s="38" t="n"/>
    </row>
  </sheetData>
  <mergeCells count="14">
    <mergeCell ref="A3:H3"/>
    <mergeCell ref="A26:H26"/>
    <mergeCell ref="A29:B29"/>
    <mergeCell ref="A15:H15"/>
    <mergeCell ref="C28:H28"/>
    <mergeCell ref="C27:H27"/>
    <mergeCell ref="C5:H5"/>
    <mergeCell ref="A2:H2"/>
    <mergeCell ref="A5:B5"/>
    <mergeCell ref="A28:B28"/>
    <mergeCell ref="A1:H1"/>
    <mergeCell ref="A27:B27"/>
    <mergeCell ref="C29:H29"/>
    <mergeCell ref="A6:H6"/>
  </mergeCell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 ht="34" customHeight="1">
      <c r="A1" s="23" t="inlineStr">
        <is>
          <t>ANALYSIS</t>
        </is>
      </c>
    </row>
    <row r="2" ht="22" customHeight="1">
      <c r="A2" s="25" t="inlineStr">
        <is>
          <t>What the evidence suggests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4" customHeight="1">
      <c r="A5" s="31" t="inlineStr">
        <is>
          <t>Plain-language analysis</t>
        </is>
      </c>
      <c r="C5" s="32" t="inlineStr">
        <is>
          <t>[Explain what the evidence suggests. Distinguish facts, assumptions, calculations and professional judgment.]</t>
        </is>
      </c>
      <c r="D5" s="38" t="n"/>
      <c r="E5" s="38" t="n"/>
      <c r="F5" s="38" t="n"/>
      <c r="G5" s="38" t="n"/>
      <c r="H5" s="38" t="n"/>
    </row>
    <row r="6" ht="26" customHeight="1">
      <c r="A6" s="29" t="inlineStr">
        <is>
          <t>FINANCIAL IMPLICATIONS</t>
        </is>
      </c>
      <c r="B6" s="37" t="n"/>
      <c r="C6" s="37" t="n"/>
      <c r="D6" s="37" t="n"/>
      <c r="E6" s="37" t="n"/>
      <c r="F6" s="37" t="n"/>
      <c r="G6" s="37" t="n"/>
      <c r="H6" s="37" t="n"/>
    </row>
    <row r="7" ht="24" customHeight="1">
      <c r="A7" s="34" t="inlineStr">
        <is>
          <t>Measure / units</t>
        </is>
      </c>
      <c r="B7" s="34" t="inlineStr">
        <is>
          <t>Current / baseline</t>
        </is>
      </c>
      <c r="C7" s="34" t="inlineStr">
        <is>
          <t>Option 1</t>
        </is>
      </c>
      <c r="D7" s="34" t="inlineStr">
        <is>
          <t>Option 2</t>
        </is>
      </c>
      <c r="E7" s="34" t="inlineStr">
        <is>
          <t>Option 3</t>
        </is>
      </c>
      <c r="F7" s="34" t="inlineStr">
        <is>
          <t>Source / note</t>
        </is>
      </c>
      <c r="G7" s="26" t="n"/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32" t="inlineStr">
        <is>
          <t>[Enter]</t>
        </is>
      </c>
      <c r="E8" s="32" t="inlineStr">
        <is>
          <t>[Enter]</t>
        </is>
      </c>
      <c r="F8" s="32" t="inlineStr">
        <is>
          <t>[Enter]</t>
        </is>
      </c>
      <c r="G8" s="26" t="n"/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32" t="inlineStr">
        <is>
          <t>[Enter]</t>
        </is>
      </c>
      <c r="E9" s="32" t="inlineStr">
        <is>
          <t>[Enter]</t>
        </is>
      </c>
      <c r="F9" s="32" t="inlineStr">
        <is>
          <t>[Enter]</t>
        </is>
      </c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32" t="inlineStr">
        <is>
          <t>[Enter]</t>
        </is>
      </c>
      <c r="E10" s="32" t="inlineStr">
        <is>
          <t>[Enter]</t>
        </is>
      </c>
      <c r="F10" s="32" t="inlineStr">
        <is>
          <t>[Enter]</t>
        </is>
      </c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32" t="inlineStr">
        <is>
          <t>[Enter]</t>
        </is>
      </c>
      <c r="E11" s="32" t="inlineStr">
        <is>
          <t>[Enter]</t>
        </is>
      </c>
      <c r="F11" s="32" t="inlineStr">
        <is>
          <t>[Enter]</t>
        </is>
      </c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32" t="inlineStr">
        <is>
          <t>[Enter]</t>
        </is>
      </c>
      <c r="E12" s="32" t="inlineStr">
        <is>
          <t>[Enter]</t>
        </is>
      </c>
      <c r="F12" s="32" t="inlineStr">
        <is>
          <t>[Enter]</t>
        </is>
      </c>
      <c r="G12" s="26" t="n"/>
      <c r="H12" s="26" t="n"/>
    </row>
    <row r="13" ht="24" customHeight="1">
      <c r="A13" s="32" t="inlineStr">
        <is>
          <t>[Enter]</t>
        </is>
      </c>
      <c r="B13" s="32" t="inlineStr">
        <is>
          <t>[Enter]</t>
        </is>
      </c>
      <c r="C13" s="32" t="inlineStr">
        <is>
          <t>[Enter]</t>
        </is>
      </c>
      <c r="D13" s="32" t="inlineStr">
        <is>
          <t>[Enter]</t>
        </is>
      </c>
      <c r="E13" s="32" t="inlineStr">
        <is>
          <t>[Enter]</t>
        </is>
      </c>
      <c r="F13" s="32" t="inlineStr">
        <is>
          <t>[Enter]</t>
        </is>
      </c>
      <c r="G13" s="26" t="n"/>
      <c r="H13" s="26" t="n"/>
    </row>
    <row r="14" ht="24" customHeight="1">
      <c r="A14" s="32" t="inlineStr">
        <is>
          <t>[Enter]</t>
        </is>
      </c>
      <c r="B14" s="32" t="inlineStr">
        <is>
          <t>[Enter]</t>
        </is>
      </c>
      <c r="C14" s="32" t="inlineStr">
        <is>
          <t>[Enter]</t>
        </is>
      </c>
      <c r="D14" s="32" t="inlineStr">
        <is>
          <t>[Enter]</t>
        </is>
      </c>
      <c r="E14" s="32" t="inlineStr">
        <is>
          <t>[Enter]</t>
        </is>
      </c>
      <c r="F14" s="32" t="inlineStr">
        <is>
          <t>[Enter]</t>
        </is>
      </c>
      <c r="G14" s="26" t="n"/>
      <c r="H14" s="26" t="n"/>
    </row>
    <row r="15" ht="24" customHeight="1">
      <c r="A15" s="32" t="inlineStr">
        <is>
          <t>[Enter]</t>
        </is>
      </c>
      <c r="B15" s="32" t="inlineStr">
        <is>
          <t>[Enter]</t>
        </is>
      </c>
      <c r="C15" s="32" t="inlineStr">
        <is>
          <t>[Enter]</t>
        </is>
      </c>
      <c r="D15" s="32" t="inlineStr">
        <is>
          <t>[Enter]</t>
        </is>
      </c>
      <c r="E15" s="32" t="inlineStr">
        <is>
          <t>[Enter]</t>
        </is>
      </c>
      <c r="F15" s="32" t="inlineStr">
        <is>
          <t>[Enter]</t>
        </is>
      </c>
      <c r="G15" s="26" t="n"/>
      <c r="H15" s="26" t="n"/>
    </row>
    <row r="16" ht="20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26" customHeight="1">
      <c r="A17" s="29" t="inlineStr">
        <is>
          <t>ASSUMPTIONS AND SENSITIVITY</t>
        </is>
      </c>
      <c r="B17" s="37" t="n"/>
      <c r="C17" s="37" t="n"/>
      <c r="D17" s="37" t="n"/>
      <c r="E17" s="37" t="n"/>
      <c r="F17" s="37" t="n"/>
      <c r="G17" s="37" t="n"/>
      <c r="H17" s="37" t="n"/>
    </row>
    <row r="18" ht="24" customHeight="1">
      <c r="A18" s="34" t="inlineStr">
        <is>
          <t>Assumption</t>
        </is>
      </c>
      <c r="B18" s="34" t="inlineStr">
        <is>
          <t>Base case</t>
        </is>
      </c>
      <c r="C18" s="34" t="inlineStr">
        <is>
          <t>Downside / low</t>
        </is>
      </c>
      <c r="D18" s="34" t="inlineStr">
        <is>
          <t>Upside / high</t>
        </is>
      </c>
      <c r="E18" s="34" t="inlineStr">
        <is>
          <t>Material impact</t>
        </is>
      </c>
      <c r="F18" s="34" t="inlineStr">
        <is>
          <t>To confirm</t>
        </is>
      </c>
      <c r="G18" s="26" t="n"/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32" t="inlineStr">
        <is>
          <t>[Enter]</t>
        </is>
      </c>
      <c r="F19" s="32" t="inlineStr">
        <is>
          <t>[Enter]</t>
        </is>
      </c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32" t="inlineStr">
        <is>
          <t>[Enter]</t>
        </is>
      </c>
      <c r="F20" s="32" t="inlineStr">
        <is>
          <t>[Enter]</t>
        </is>
      </c>
      <c r="G20" s="26" t="n"/>
      <c r="H20" s="26" t="n"/>
    </row>
    <row r="21" ht="24" customHeight="1">
      <c r="A21" s="32" t="inlineStr">
        <is>
          <t>[Enter]</t>
        </is>
      </c>
      <c r="B21" s="32" t="inlineStr">
        <is>
          <t>[Enter]</t>
        </is>
      </c>
      <c r="C21" s="32" t="inlineStr">
        <is>
          <t>[Enter]</t>
        </is>
      </c>
      <c r="D21" s="32" t="inlineStr">
        <is>
          <t>[Enter]</t>
        </is>
      </c>
      <c r="E21" s="32" t="inlineStr">
        <is>
          <t>[Enter]</t>
        </is>
      </c>
      <c r="F21" s="32" t="inlineStr">
        <is>
          <t>[Enter]</t>
        </is>
      </c>
      <c r="G21" s="26" t="n"/>
      <c r="H21" s="26" t="n"/>
    </row>
    <row r="22" ht="24" customHeight="1">
      <c r="A22" s="32" t="inlineStr">
        <is>
          <t>[Enter]</t>
        </is>
      </c>
      <c r="B22" s="32" t="inlineStr">
        <is>
          <t>[Enter]</t>
        </is>
      </c>
      <c r="C22" s="32" t="inlineStr">
        <is>
          <t>[Enter]</t>
        </is>
      </c>
      <c r="D22" s="32" t="inlineStr">
        <is>
          <t>[Enter]</t>
        </is>
      </c>
      <c r="E22" s="32" t="inlineStr">
        <is>
          <t>[Enter]</t>
        </is>
      </c>
      <c r="F22" s="32" t="inlineStr">
        <is>
          <t>[Enter]</t>
        </is>
      </c>
      <c r="G22" s="26" t="n"/>
      <c r="H22" s="26" t="n"/>
    </row>
    <row r="23" ht="24" customHeight="1">
      <c r="A23" s="32" t="inlineStr">
        <is>
          <t>[Enter]</t>
        </is>
      </c>
      <c r="B23" s="32" t="inlineStr">
        <is>
          <t>[Enter]</t>
        </is>
      </c>
      <c r="C23" s="32" t="inlineStr">
        <is>
          <t>[Enter]</t>
        </is>
      </c>
      <c r="D23" s="32" t="inlineStr">
        <is>
          <t>[Enter]</t>
        </is>
      </c>
      <c r="E23" s="32" t="inlineStr">
        <is>
          <t>[Enter]</t>
        </is>
      </c>
      <c r="F23" s="32" t="inlineStr">
        <is>
          <t>[Enter]</t>
        </is>
      </c>
      <c r="G23" s="26" t="n"/>
      <c r="H23" s="26" t="n"/>
    </row>
    <row r="24" ht="24" customHeight="1">
      <c r="A24" s="32" t="inlineStr">
        <is>
          <t>[Enter]</t>
        </is>
      </c>
      <c r="B24" s="32" t="inlineStr">
        <is>
          <t>[Enter]</t>
        </is>
      </c>
      <c r="C24" s="32" t="inlineStr">
        <is>
          <t>[Enter]</t>
        </is>
      </c>
      <c r="D24" s="32" t="inlineStr">
        <is>
          <t>[Enter]</t>
        </is>
      </c>
      <c r="E24" s="32" t="inlineStr">
        <is>
          <t>[Enter]</t>
        </is>
      </c>
      <c r="F24" s="32" t="inlineStr">
        <is>
          <t>[Enter]</t>
        </is>
      </c>
      <c r="G24" s="26" t="n"/>
      <c r="H24" s="26" t="n"/>
    </row>
    <row r="25" ht="20" customHeight="1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26" customHeight="1">
      <c r="A26" s="29" t="inlineStr">
        <is>
          <t>NON-FINANCIAL CONSIDERATIONS</t>
        </is>
      </c>
      <c r="B26" s="37" t="n"/>
      <c r="C26" s="37" t="n"/>
      <c r="D26" s="37" t="n"/>
      <c r="E26" s="37" t="n"/>
      <c r="F26" s="37" t="n"/>
      <c r="G26" s="37" t="n"/>
      <c r="H26" s="37" t="n"/>
    </row>
    <row r="27" ht="24" customHeight="1">
      <c r="A27" s="34" t="inlineStr">
        <is>
          <t>Consideration</t>
        </is>
      </c>
      <c r="B27" s="34" t="inlineStr">
        <is>
          <t>Observed impact</t>
        </is>
      </c>
      <c r="C27" s="34" t="inlineStr">
        <is>
          <t>Option most affected</t>
        </is>
      </c>
      <c r="D27" s="34" t="inlineStr">
        <is>
          <t>Implication</t>
        </is>
      </c>
      <c r="E27" s="26" t="n"/>
      <c r="F27" s="26" t="n"/>
      <c r="G27" s="26" t="n"/>
      <c r="H27" s="26" t="n"/>
    </row>
    <row r="28" ht="24" customHeight="1">
      <c r="A28" s="32" t="inlineStr">
        <is>
          <t>[Enter]</t>
        </is>
      </c>
      <c r="B28" s="32" t="inlineStr">
        <is>
          <t>[Enter]</t>
        </is>
      </c>
      <c r="C28" s="32" t="inlineStr">
        <is>
          <t>[Enter]</t>
        </is>
      </c>
      <c r="D28" s="32" t="inlineStr">
        <is>
          <t>[Enter]</t>
        </is>
      </c>
      <c r="E28" s="26" t="n"/>
      <c r="F28" s="26" t="n"/>
      <c r="G28" s="26" t="n"/>
      <c r="H28" s="26" t="n"/>
    </row>
    <row r="29" ht="24" customHeight="1">
      <c r="A29" s="32" t="inlineStr">
        <is>
          <t>[Enter]</t>
        </is>
      </c>
      <c r="B29" s="32" t="inlineStr">
        <is>
          <t>[Enter]</t>
        </is>
      </c>
      <c r="C29" s="32" t="inlineStr">
        <is>
          <t>[Enter]</t>
        </is>
      </c>
      <c r="D29" s="32" t="inlineStr">
        <is>
          <t>[Enter]</t>
        </is>
      </c>
      <c r="E29" s="26" t="n"/>
      <c r="F29" s="26" t="n"/>
      <c r="G29" s="26" t="n"/>
      <c r="H29" s="26" t="n"/>
    </row>
    <row r="30" ht="24" customHeight="1">
      <c r="A30" s="32" t="inlineStr">
        <is>
          <t>[Enter]</t>
        </is>
      </c>
      <c r="B30" s="32" t="inlineStr">
        <is>
          <t>[Enter]</t>
        </is>
      </c>
      <c r="C30" s="32" t="inlineStr">
        <is>
          <t>[Enter]</t>
        </is>
      </c>
      <c r="D30" s="32" t="inlineStr">
        <is>
          <t>[Enter]</t>
        </is>
      </c>
      <c r="E30" s="26" t="n"/>
      <c r="F30" s="26" t="n"/>
      <c r="G30" s="26" t="n"/>
      <c r="H30" s="26" t="n"/>
    </row>
    <row r="31" ht="24" customHeight="1">
      <c r="A31" s="32" t="inlineStr">
        <is>
          <t>[Enter]</t>
        </is>
      </c>
      <c r="B31" s="32" t="inlineStr">
        <is>
          <t>[Enter]</t>
        </is>
      </c>
      <c r="C31" s="32" t="inlineStr">
        <is>
          <t>[Enter]</t>
        </is>
      </c>
      <c r="D31" s="32" t="inlineStr">
        <is>
          <t>[Enter]</t>
        </is>
      </c>
      <c r="E31" s="26" t="n"/>
      <c r="F31" s="26" t="n"/>
      <c r="G31" s="26" t="n"/>
      <c r="H31" s="26" t="n"/>
    </row>
    <row r="32" ht="24" customHeight="1">
      <c r="A32" s="32" t="inlineStr">
        <is>
          <t>[Enter]</t>
        </is>
      </c>
      <c r="B32" s="32" t="inlineStr">
        <is>
          <t>[Enter]</t>
        </is>
      </c>
      <c r="C32" s="32" t="inlineStr">
        <is>
          <t>[Enter]</t>
        </is>
      </c>
      <c r="D32" s="32" t="inlineStr">
        <is>
          <t>[Enter]</t>
        </is>
      </c>
      <c r="E32" s="26" t="n"/>
      <c r="F32" s="26" t="n"/>
      <c r="G32" s="26" t="n"/>
      <c r="H32" s="26" t="n"/>
    </row>
    <row r="33" ht="24" customHeight="1">
      <c r="A33" s="32" t="inlineStr">
        <is>
          <t>[Enter]</t>
        </is>
      </c>
      <c r="B33" s="32" t="inlineStr">
        <is>
          <t>[Enter]</t>
        </is>
      </c>
      <c r="C33" s="32" t="inlineStr">
        <is>
          <t>[Enter]</t>
        </is>
      </c>
      <c r="D33" s="32" t="inlineStr">
        <is>
          <t>[Enter]</t>
        </is>
      </c>
      <c r="E33" s="26" t="n"/>
      <c r="F33" s="26" t="n"/>
      <c r="G33" s="26" t="n"/>
      <c r="H33" s="26" t="n"/>
    </row>
  </sheetData>
  <mergeCells count="8">
    <mergeCell ref="A3:H3"/>
    <mergeCell ref="A26:H26"/>
    <mergeCell ref="C5:H5"/>
    <mergeCell ref="A2:H2"/>
    <mergeCell ref="A5:B5"/>
    <mergeCell ref="A1:H1"/>
    <mergeCell ref="A6:H6"/>
    <mergeCell ref="A17:H17"/>
  </mergeCell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34" customHeight="1">
      <c r="A1" s="23" t="inlineStr">
        <is>
          <t>RECOMMENDATION</t>
        </is>
      </c>
    </row>
    <row r="2" ht="22" customHeight="1">
      <c r="A2" s="25" t="inlineStr">
        <is>
          <t>The preferred direction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4" customHeight="1">
      <c r="A5" s="31" t="inlineStr">
        <is>
          <t>Preferred direction</t>
        </is>
      </c>
      <c r="C5" s="33" t="inlineStr">
        <is>
          <t>[State the recommended option clearly and directly.]</t>
        </is>
      </c>
    </row>
    <row r="6" ht="26" customHeight="1">
      <c r="A6" s="29" t="inlineStr">
        <is>
          <t>WHY THIS OPTION FITS</t>
        </is>
      </c>
      <c r="B6" s="37" t="n"/>
      <c r="C6" s="37" t="n"/>
      <c r="D6" s="37" t="n"/>
      <c r="E6" s="37" t="n"/>
      <c r="F6" s="37" t="n"/>
      <c r="G6" s="37" t="n"/>
      <c r="H6" s="37" t="n"/>
    </row>
    <row r="7" ht="24" customHeight="1">
      <c r="A7" s="34" t="inlineStr">
        <is>
          <t>#</t>
        </is>
      </c>
      <c r="B7" s="34" t="inlineStr">
        <is>
          <t>Reason</t>
        </is>
      </c>
      <c r="C7" s="34" t="inlineStr">
        <is>
          <t>Objective supported</t>
        </is>
      </c>
      <c r="D7" s="34" t="inlineStr">
        <is>
          <t>Evidence / analysis</t>
        </is>
      </c>
      <c r="E7" s="26" t="n"/>
      <c r="F7" s="26" t="n"/>
      <c r="G7" s="26" t="n"/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32" t="inlineStr">
        <is>
          <t>[Enter]</t>
        </is>
      </c>
      <c r="E8" s="26" t="n"/>
      <c r="F8" s="26" t="n"/>
      <c r="G8" s="26" t="n"/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32" t="inlineStr">
        <is>
          <t>[Enter]</t>
        </is>
      </c>
      <c r="E9" s="26" t="n"/>
      <c r="F9" s="26" t="n"/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32" t="inlineStr">
        <is>
          <t>[Enter]</t>
        </is>
      </c>
      <c r="E10" s="26" t="n"/>
      <c r="F10" s="26" t="n"/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32" t="inlineStr">
        <is>
          <t>[Enter]</t>
        </is>
      </c>
      <c r="E11" s="26" t="n"/>
      <c r="F11" s="26" t="n"/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32" t="inlineStr">
        <is>
          <t>[Enter]</t>
        </is>
      </c>
      <c r="E12" s="26" t="n"/>
      <c r="F12" s="26" t="n"/>
      <c r="G12" s="26" t="n"/>
      <c r="H12" s="26" t="n"/>
    </row>
    <row r="13" ht="20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26" customHeight="1">
      <c r="A14" s="29" t="inlineStr">
        <is>
          <t>CONDITIONS ATTACHED TO THE RECOMMENDATION</t>
        </is>
      </c>
      <c r="B14" s="37" t="n"/>
      <c r="C14" s="37" t="n"/>
      <c r="D14" s="37" t="n"/>
      <c r="E14" s="37" t="n"/>
      <c r="F14" s="37" t="n"/>
      <c r="G14" s="37" t="n"/>
      <c r="H14" s="37" t="n"/>
    </row>
    <row r="15" ht="24" customHeight="1">
      <c r="A15" s="34" t="inlineStr">
        <is>
          <t>Condition</t>
        </is>
      </c>
      <c r="B15" s="34" t="inlineStr">
        <is>
          <t>Responsible party</t>
        </is>
      </c>
      <c r="C15" s="34" t="inlineStr">
        <is>
          <t>Required by</t>
        </is>
      </c>
      <c r="D15" s="34" t="inlineStr">
        <is>
          <t>Status / note</t>
        </is>
      </c>
      <c r="E15" s="26" t="n"/>
      <c r="F15" s="26" t="n"/>
      <c r="G15" s="26" t="n"/>
      <c r="H15" s="26" t="n"/>
    </row>
    <row r="16" ht="24" customHeight="1">
      <c r="A16" s="32" t="inlineStr">
        <is>
          <t>[Enter]</t>
        </is>
      </c>
      <c r="B16" s="32" t="inlineStr">
        <is>
          <t>[Enter]</t>
        </is>
      </c>
      <c r="C16" s="32" t="inlineStr">
        <is>
          <t>[Enter]</t>
        </is>
      </c>
      <c r="D16" s="32" t="inlineStr">
        <is>
          <t>[Enter]</t>
        </is>
      </c>
      <c r="E16" s="26" t="n"/>
      <c r="F16" s="26" t="n"/>
      <c r="G16" s="26" t="n"/>
      <c r="H16" s="26" t="n"/>
    </row>
    <row r="17" ht="24" customHeight="1">
      <c r="A17" s="32" t="inlineStr">
        <is>
          <t>[Enter]</t>
        </is>
      </c>
      <c r="B17" s="32" t="inlineStr">
        <is>
          <t>[Enter]</t>
        </is>
      </c>
      <c r="C17" s="32" t="inlineStr">
        <is>
          <t>[Enter]</t>
        </is>
      </c>
      <c r="D17" s="32" t="inlineStr">
        <is>
          <t>[Enter]</t>
        </is>
      </c>
      <c r="E17" s="26" t="n"/>
      <c r="F17" s="26" t="n"/>
      <c r="G17" s="26" t="n"/>
      <c r="H17" s="26" t="n"/>
    </row>
    <row r="18" ht="24" customHeight="1">
      <c r="A18" s="32" t="inlineStr">
        <is>
          <t>[Enter]</t>
        </is>
      </c>
      <c r="B18" s="32" t="inlineStr">
        <is>
          <t>[Enter]</t>
        </is>
      </c>
      <c r="C18" s="32" t="inlineStr">
        <is>
          <t>[Enter]</t>
        </is>
      </c>
      <c r="D18" s="32" t="inlineStr">
        <is>
          <t>[Enter]</t>
        </is>
      </c>
      <c r="E18" s="26" t="n"/>
      <c r="F18" s="26" t="n"/>
      <c r="G18" s="26" t="n"/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26" t="n"/>
      <c r="F19" s="26" t="n"/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26" t="n"/>
      <c r="F20" s="26" t="n"/>
      <c r="G20" s="26" t="n"/>
      <c r="H20" s="26" t="n"/>
    </row>
    <row r="21" ht="20" customHeight="1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26" customHeight="1">
      <c r="A22" s="29" t="inlineStr">
        <is>
          <t>WHAT COULD CHANGE THE ANSWER</t>
        </is>
      </c>
      <c r="B22" s="37" t="n"/>
      <c r="C22" s="37" t="n"/>
      <c r="D22" s="37" t="n"/>
      <c r="E22" s="37" t="n"/>
      <c r="F22" s="37" t="n"/>
      <c r="G22" s="37" t="n"/>
      <c r="H22" s="37" t="n"/>
    </row>
    <row r="23" ht="24" customHeight="1">
      <c r="A23" s="31" t="inlineStr">
        <is>
          <t>Reconsideration triggers</t>
        </is>
      </c>
      <c r="C23" s="35" t="inlineStr">
        <is>
          <t>[State the facts, thresholds or future events that would cause the recommendation to be revisited.]</t>
        </is>
      </c>
    </row>
    <row r="24" ht="26" customHeight="1">
      <c r="A24" s="29" t="inlineStr">
        <is>
          <t>RESIDUAL RISKS</t>
        </is>
      </c>
      <c r="B24" s="37" t="n"/>
      <c r="C24" s="37" t="n"/>
      <c r="D24" s="37" t="n"/>
      <c r="E24" s="37" t="n"/>
      <c r="F24" s="37" t="n"/>
      <c r="G24" s="37" t="n"/>
      <c r="H24" s="37" t="n"/>
    </row>
    <row r="25" ht="24" customHeight="1">
      <c r="A25" s="34" t="inlineStr">
        <is>
          <t>Risk</t>
        </is>
      </c>
      <c r="B25" s="34" t="inlineStr">
        <is>
          <t>Likelihood</t>
        </is>
      </c>
      <c r="C25" s="34" t="inlineStr">
        <is>
          <t>Impact</t>
        </is>
      </c>
      <c r="D25" s="34" t="inlineStr">
        <is>
          <t>Mitigation / response</t>
        </is>
      </c>
      <c r="E25" s="34" t="inlineStr">
        <is>
          <t>Owner</t>
        </is>
      </c>
      <c r="F25" s="26" t="n"/>
      <c r="G25" s="26" t="n"/>
      <c r="H25" s="26" t="n"/>
    </row>
    <row r="26" ht="24" customHeight="1">
      <c r="A26" s="32" t="inlineStr">
        <is>
          <t>[Enter]</t>
        </is>
      </c>
      <c r="B26" s="32" t="inlineStr">
        <is>
          <t>[Enter]</t>
        </is>
      </c>
      <c r="C26" s="32" t="inlineStr">
        <is>
          <t>[Enter]</t>
        </is>
      </c>
      <c r="D26" s="32" t="inlineStr">
        <is>
          <t>[Enter]</t>
        </is>
      </c>
      <c r="E26" s="32" t="inlineStr">
        <is>
          <t>[Enter]</t>
        </is>
      </c>
      <c r="F26" s="26" t="n"/>
      <c r="G26" s="26" t="n"/>
      <c r="H26" s="26" t="n"/>
    </row>
    <row r="27" ht="24" customHeight="1">
      <c r="A27" s="32" t="inlineStr">
        <is>
          <t>[Enter]</t>
        </is>
      </c>
      <c r="B27" s="32" t="inlineStr">
        <is>
          <t>[Enter]</t>
        </is>
      </c>
      <c r="C27" s="32" t="inlineStr">
        <is>
          <t>[Enter]</t>
        </is>
      </c>
      <c r="D27" s="32" t="inlineStr">
        <is>
          <t>[Enter]</t>
        </is>
      </c>
      <c r="E27" s="32" t="inlineStr">
        <is>
          <t>[Enter]</t>
        </is>
      </c>
      <c r="F27" s="26" t="n"/>
      <c r="G27" s="26" t="n"/>
      <c r="H27" s="26" t="n"/>
    </row>
    <row r="28" ht="24" customHeight="1">
      <c r="A28" s="32" t="inlineStr">
        <is>
          <t>[Enter]</t>
        </is>
      </c>
      <c r="B28" s="32" t="inlineStr">
        <is>
          <t>[Enter]</t>
        </is>
      </c>
      <c r="C28" s="32" t="inlineStr">
        <is>
          <t>[Enter]</t>
        </is>
      </c>
      <c r="D28" s="32" t="inlineStr">
        <is>
          <t>[Enter]</t>
        </is>
      </c>
      <c r="E28" s="32" t="inlineStr">
        <is>
          <t>[Enter]</t>
        </is>
      </c>
      <c r="F28" s="26" t="n"/>
      <c r="G28" s="26" t="n"/>
      <c r="H28" s="26" t="n"/>
    </row>
    <row r="29" ht="24" customHeight="1">
      <c r="A29" s="32" t="inlineStr">
        <is>
          <t>[Enter]</t>
        </is>
      </c>
      <c r="B29" s="32" t="inlineStr">
        <is>
          <t>[Enter]</t>
        </is>
      </c>
      <c r="C29" s="32" t="inlineStr">
        <is>
          <t>[Enter]</t>
        </is>
      </c>
      <c r="D29" s="32" t="inlineStr">
        <is>
          <t>[Enter]</t>
        </is>
      </c>
      <c r="E29" s="32" t="inlineStr">
        <is>
          <t>[Enter]</t>
        </is>
      </c>
      <c r="F29" s="26" t="n"/>
      <c r="G29" s="26" t="n"/>
      <c r="H29" s="26" t="n"/>
    </row>
    <row r="30" ht="24" customHeight="1">
      <c r="A30" s="32" t="inlineStr">
        <is>
          <t>[Enter]</t>
        </is>
      </c>
      <c r="B30" s="32" t="inlineStr">
        <is>
          <t>[Enter]</t>
        </is>
      </c>
      <c r="C30" s="32" t="inlineStr">
        <is>
          <t>[Enter]</t>
        </is>
      </c>
      <c r="D30" s="32" t="inlineStr">
        <is>
          <t>[Enter]</t>
        </is>
      </c>
      <c r="E30" s="32" t="inlineStr">
        <is>
          <t>[Enter]</t>
        </is>
      </c>
      <c r="F30" s="26" t="n"/>
      <c r="G30" s="26" t="n"/>
      <c r="H30" s="26" t="n"/>
    </row>
  </sheetData>
  <mergeCells count="11">
    <mergeCell ref="A3:H3"/>
    <mergeCell ref="A24:H24"/>
    <mergeCell ref="A2:H2"/>
    <mergeCell ref="C5:H5"/>
    <mergeCell ref="A23:B23"/>
    <mergeCell ref="A5:B5"/>
    <mergeCell ref="C23:H23"/>
    <mergeCell ref="A14:H14"/>
    <mergeCell ref="A1:H1"/>
    <mergeCell ref="A6:H6"/>
    <mergeCell ref="A22:H22"/>
  </mergeCell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 ht="34" customHeight="1">
      <c r="A1" s="23" t="inlineStr">
        <is>
          <t>IMPLEMENTATION ROADMAP</t>
        </is>
      </c>
    </row>
    <row r="2" ht="22" customHeight="1">
      <c r="A2" s="25" t="inlineStr">
        <is>
          <t>From decision to action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4" customHeight="1">
      <c r="A5" s="31" t="inlineStr">
        <is>
          <t>Implementation objective</t>
        </is>
      </c>
      <c r="C5" s="33" t="inlineStr">
        <is>
          <t>[Describe the intended end state and the proposed sequence from decision to completion.]</t>
        </is>
      </c>
    </row>
    <row r="6" ht="26" customHeight="1">
      <c r="A6" s="29" t="inlineStr">
        <is>
          <t>IMPLEMENTATION ROADMAP</t>
        </is>
      </c>
      <c r="B6" s="37" t="n"/>
      <c r="C6" s="37" t="n"/>
      <c r="D6" s="37" t="n"/>
      <c r="E6" s="37" t="n"/>
      <c r="F6" s="37" t="n"/>
      <c r="G6" s="37" t="n"/>
      <c r="H6" s="37" t="n"/>
    </row>
    <row r="7" ht="24" customHeight="1">
      <c r="A7" s="34" t="inlineStr">
        <is>
          <t>Phase / action</t>
        </is>
      </c>
      <c r="B7" s="34" t="inlineStr">
        <is>
          <t>Owner</t>
        </is>
      </c>
      <c r="C7" s="34" t="inlineStr">
        <is>
          <t>Start</t>
        </is>
      </c>
      <c r="D7" s="34" t="inlineStr">
        <is>
          <t>Due</t>
        </is>
      </c>
      <c r="E7" s="34" t="inlineStr">
        <is>
          <t>Dependency</t>
        </is>
      </c>
      <c r="F7" s="34" t="inlineStr">
        <is>
          <t>Deliverable / evidence</t>
        </is>
      </c>
      <c r="G7" s="34" t="inlineStr">
        <is>
          <t>Status</t>
        </is>
      </c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32" t="inlineStr">
        <is>
          <t>[Enter]</t>
        </is>
      </c>
      <c r="E8" s="32" t="inlineStr">
        <is>
          <t>[Enter]</t>
        </is>
      </c>
      <c r="F8" s="32" t="inlineStr">
        <is>
          <t>[Enter]</t>
        </is>
      </c>
      <c r="G8" s="32" t="inlineStr">
        <is>
          <t>[Enter]</t>
        </is>
      </c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32" t="inlineStr">
        <is>
          <t>[Enter]</t>
        </is>
      </c>
      <c r="E9" s="32" t="inlineStr">
        <is>
          <t>[Enter]</t>
        </is>
      </c>
      <c r="F9" s="32" t="inlineStr">
        <is>
          <t>[Enter]</t>
        </is>
      </c>
      <c r="G9" s="32" t="inlineStr">
        <is>
          <t>[Enter]</t>
        </is>
      </c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32" t="inlineStr">
        <is>
          <t>[Enter]</t>
        </is>
      </c>
      <c r="E10" s="32" t="inlineStr">
        <is>
          <t>[Enter]</t>
        </is>
      </c>
      <c r="F10" s="32" t="inlineStr">
        <is>
          <t>[Enter]</t>
        </is>
      </c>
      <c r="G10" s="32" t="inlineStr">
        <is>
          <t>[Enter]</t>
        </is>
      </c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32" t="inlineStr">
        <is>
          <t>[Enter]</t>
        </is>
      </c>
      <c r="E11" s="32" t="inlineStr">
        <is>
          <t>[Enter]</t>
        </is>
      </c>
      <c r="F11" s="32" t="inlineStr">
        <is>
          <t>[Enter]</t>
        </is>
      </c>
      <c r="G11" s="32" t="inlineStr">
        <is>
          <t>[Enter]</t>
        </is>
      </c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32" t="inlineStr">
        <is>
          <t>[Enter]</t>
        </is>
      </c>
      <c r="E12" s="32" t="inlineStr">
        <is>
          <t>[Enter]</t>
        </is>
      </c>
      <c r="F12" s="32" t="inlineStr">
        <is>
          <t>[Enter]</t>
        </is>
      </c>
      <c r="G12" s="32" t="inlineStr">
        <is>
          <t>[Enter]</t>
        </is>
      </c>
      <c r="H12" s="26" t="n"/>
    </row>
    <row r="13" ht="24" customHeight="1">
      <c r="A13" s="32" t="inlineStr">
        <is>
          <t>[Enter]</t>
        </is>
      </c>
      <c r="B13" s="32" t="inlineStr">
        <is>
          <t>[Enter]</t>
        </is>
      </c>
      <c r="C13" s="32" t="inlineStr">
        <is>
          <t>[Enter]</t>
        </is>
      </c>
      <c r="D13" s="32" t="inlineStr">
        <is>
          <t>[Enter]</t>
        </is>
      </c>
      <c r="E13" s="32" t="inlineStr">
        <is>
          <t>[Enter]</t>
        </is>
      </c>
      <c r="F13" s="32" t="inlineStr">
        <is>
          <t>[Enter]</t>
        </is>
      </c>
      <c r="G13" s="32" t="inlineStr">
        <is>
          <t>[Enter]</t>
        </is>
      </c>
      <c r="H13" s="26" t="n"/>
    </row>
    <row r="14" ht="24" customHeight="1">
      <c r="A14" s="32" t="inlineStr">
        <is>
          <t>[Enter]</t>
        </is>
      </c>
      <c r="B14" s="32" t="inlineStr">
        <is>
          <t>[Enter]</t>
        </is>
      </c>
      <c r="C14" s="32" t="inlineStr">
        <is>
          <t>[Enter]</t>
        </is>
      </c>
      <c r="D14" s="32" t="inlineStr">
        <is>
          <t>[Enter]</t>
        </is>
      </c>
      <c r="E14" s="32" t="inlineStr">
        <is>
          <t>[Enter]</t>
        </is>
      </c>
      <c r="F14" s="32" t="inlineStr">
        <is>
          <t>[Enter]</t>
        </is>
      </c>
      <c r="G14" s="32" t="inlineStr">
        <is>
          <t>[Enter]</t>
        </is>
      </c>
      <c r="H14" s="26" t="n"/>
    </row>
    <row r="15" ht="24" customHeight="1">
      <c r="A15" s="32" t="inlineStr">
        <is>
          <t>[Enter]</t>
        </is>
      </c>
      <c r="B15" s="32" t="inlineStr">
        <is>
          <t>[Enter]</t>
        </is>
      </c>
      <c r="C15" s="32" t="inlineStr">
        <is>
          <t>[Enter]</t>
        </is>
      </c>
      <c r="D15" s="32" t="inlineStr">
        <is>
          <t>[Enter]</t>
        </is>
      </c>
      <c r="E15" s="32" t="inlineStr">
        <is>
          <t>[Enter]</t>
        </is>
      </c>
      <c r="F15" s="32" t="inlineStr">
        <is>
          <t>[Enter]</t>
        </is>
      </c>
      <c r="G15" s="32" t="inlineStr">
        <is>
          <t>[Enter]</t>
        </is>
      </c>
      <c r="H15" s="26" t="n"/>
    </row>
    <row r="16" ht="24" customHeight="1">
      <c r="A16" s="32" t="inlineStr">
        <is>
          <t>[Enter]</t>
        </is>
      </c>
      <c r="B16" s="32" t="inlineStr">
        <is>
          <t>[Enter]</t>
        </is>
      </c>
      <c r="C16" s="32" t="inlineStr">
        <is>
          <t>[Enter]</t>
        </is>
      </c>
      <c r="D16" s="32" t="inlineStr">
        <is>
          <t>[Enter]</t>
        </is>
      </c>
      <c r="E16" s="32" t="inlineStr">
        <is>
          <t>[Enter]</t>
        </is>
      </c>
      <c r="F16" s="32" t="inlineStr">
        <is>
          <t>[Enter]</t>
        </is>
      </c>
      <c r="G16" s="32" t="inlineStr">
        <is>
          <t>[Enter]</t>
        </is>
      </c>
      <c r="H16" s="26" t="n"/>
    </row>
    <row r="17" ht="24" customHeight="1">
      <c r="A17" s="32" t="inlineStr">
        <is>
          <t>[Enter]</t>
        </is>
      </c>
      <c r="B17" s="32" t="inlineStr">
        <is>
          <t>[Enter]</t>
        </is>
      </c>
      <c r="C17" s="32" t="inlineStr">
        <is>
          <t>[Enter]</t>
        </is>
      </c>
      <c r="D17" s="32" t="inlineStr">
        <is>
          <t>[Enter]</t>
        </is>
      </c>
      <c r="E17" s="32" t="inlineStr">
        <is>
          <t>[Enter]</t>
        </is>
      </c>
      <c r="F17" s="32" t="inlineStr">
        <is>
          <t>[Enter]</t>
        </is>
      </c>
      <c r="G17" s="32" t="inlineStr">
        <is>
          <t>[Enter]</t>
        </is>
      </c>
      <c r="H17" s="26" t="n"/>
    </row>
    <row r="18" ht="24" customHeight="1">
      <c r="A18" s="32" t="inlineStr">
        <is>
          <t>[Enter]</t>
        </is>
      </c>
      <c r="B18" s="32" t="inlineStr">
        <is>
          <t>[Enter]</t>
        </is>
      </c>
      <c r="C18" s="32" t="inlineStr">
        <is>
          <t>[Enter]</t>
        </is>
      </c>
      <c r="D18" s="32" t="inlineStr">
        <is>
          <t>[Enter]</t>
        </is>
      </c>
      <c r="E18" s="32" t="inlineStr">
        <is>
          <t>[Enter]</t>
        </is>
      </c>
      <c r="F18" s="32" t="inlineStr">
        <is>
          <t>[Enter]</t>
        </is>
      </c>
      <c r="G18" s="32" t="inlineStr">
        <is>
          <t>[Enter]</t>
        </is>
      </c>
      <c r="H18" s="26" t="n"/>
    </row>
    <row r="19" ht="24" customHeight="1">
      <c r="A19" s="32" t="inlineStr">
        <is>
          <t>[Enter]</t>
        </is>
      </c>
      <c r="B19" s="32" t="inlineStr">
        <is>
          <t>[Enter]</t>
        </is>
      </c>
      <c r="C19" s="32" t="inlineStr">
        <is>
          <t>[Enter]</t>
        </is>
      </c>
      <c r="D19" s="32" t="inlineStr">
        <is>
          <t>[Enter]</t>
        </is>
      </c>
      <c r="E19" s="32" t="inlineStr">
        <is>
          <t>[Enter]</t>
        </is>
      </c>
      <c r="F19" s="32" t="inlineStr">
        <is>
          <t>[Enter]</t>
        </is>
      </c>
      <c r="G19" s="32" t="inlineStr">
        <is>
          <t>[Enter]</t>
        </is>
      </c>
      <c r="H19" s="26" t="n"/>
    </row>
    <row r="20" ht="20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26" customHeight="1">
      <c r="A21" s="29" t="inlineStr">
        <is>
          <t>PROFESSIONAL COORDINATION</t>
        </is>
      </c>
      <c r="B21" s="37" t="n"/>
      <c r="C21" s="37" t="n"/>
      <c r="D21" s="37" t="n"/>
      <c r="E21" s="37" t="n"/>
      <c r="F21" s="37" t="n"/>
      <c r="G21" s="37" t="n"/>
      <c r="H21" s="37" t="n"/>
    </row>
    <row r="22" ht="24" customHeight="1">
      <c r="A22" s="34" t="inlineStr">
        <is>
          <t>Professional / adviser</t>
        </is>
      </c>
      <c r="B22" s="34" t="inlineStr">
        <is>
          <t>Role</t>
        </is>
      </c>
      <c r="C22" s="34" t="inlineStr">
        <is>
          <t>Information required</t>
        </is>
      </c>
      <c r="D22" s="34" t="inlineStr">
        <is>
          <t>Timing / handoff</t>
        </is>
      </c>
      <c r="E22" s="26" t="n"/>
      <c r="F22" s="26" t="n"/>
      <c r="G22" s="26" t="n"/>
      <c r="H22" s="26" t="n"/>
    </row>
    <row r="23" ht="24" customHeight="1">
      <c r="A23" s="32" t="inlineStr">
        <is>
          <t>[Enter]</t>
        </is>
      </c>
      <c r="B23" s="32" t="inlineStr">
        <is>
          <t>[Enter]</t>
        </is>
      </c>
      <c r="C23" s="32" t="inlineStr">
        <is>
          <t>[Enter]</t>
        </is>
      </c>
      <c r="D23" s="32" t="inlineStr">
        <is>
          <t>[Enter]</t>
        </is>
      </c>
      <c r="E23" s="26" t="n"/>
      <c r="F23" s="26" t="n"/>
      <c r="G23" s="26" t="n"/>
      <c r="H23" s="26" t="n"/>
    </row>
    <row r="24" ht="24" customHeight="1">
      <c r="A24" s="32" t="inlineStr">
        <is>
          <t>[Enter]</t>
        </is>
      </c>
      <c r="B24" s="32" t="inlineStr">
        <is>
          <t>[Enter]</t>
        </is>
      </c>
      <c r="C24" s="32" t="inlineStr">
        <is>
          <t>[Enter]</t>
        </is>
      </c>
      <c r="D24" s="32" t="inlineStr">
        <is>
          <t>[Enter]</t>
        </is>
      </c>
      <c r="E24" s="26" t="n"/>
      <c r="F24" s="26" t="n"/>
      <c r="G24" s="26" t="n"/>
      <c r="H24" s="26" t="n"/>
    </row>
    <row r="25" ht="24" customHeight="1">
      <c r="A25" s="32" t="inlineStr">
        <is>
          <t>[Enter]</t>
        </is>
      </c>
      <c r="B25" s="32" t="inlineStr">
        <is>
          <t>[Enter]</t>
        </is>
      </c>
      <c r="C25" s="32" t="inlineStr">
        <is>
          <t>[Enter]</t>
        </is>
      </c>
      <c r="D25" s="32" t="inlineStr">
        <is>
          <t>[Enter]</t>
        </is>
      </c>
      <c r="E25" s="26" t="n"/>
      <c r="F25" s="26" t="n"/>
      <c r="G25" s="26" t="n"/>
      <c r="H25" s="26" t="n"/>
    </row>
    <row r="26" ht="24" customHeight="1">
      <c r="A26" s="32" t="inlineStr">
        <is>
          <t>[Enter]</t>
        </is>
      </c>
      <c r="B26" s="32" t="inlineStr">
        <is>
          <t>[Enter]</t>
        </is>
      </c>
      <c r="C26" s="32" t="inlineStr">
        <is>
          <t>[Enter]</t>
        </is>
      </c>
      <c r="D26" s="32" t="inlineStr">
        <is>
          <t>[Enter]</t>
        </is>
      </c>
      <c r="E26" s="26" t="n"/>
      <c r="F26" s="26" t="n"/>
      <c r="G26" s="26" t="n"/>
      <c r="H26" s="26" t="n"/>
    </row>
    <row r="27" ht="24" customHeight="1">
      <c r="A27" s="32" t="inlineStr">
        <is>
          <t>[Enter]</t>
        </is>
      </c>
      <c r="B27" s="32" t="inlineStr">
        <is>
          <t>[Enter]</t>
        </is>
      </c>
      <c r="C27" s="32" t="inlineStr">
        <is>
          <t>[Enter]</t>
        </is>
      </c>
      <c r="D27" s="32" t="inlineStr">
        <is>
          <t>[Enter]</t>
        </is>
      </c>
      <c r="E27" s="26" t="n"/>
      <c r="F27" s="26" t="n"/>
      <c r="G27" s="26" t="n"/>
      <c r="H27" s="26" t="n"/>
    </row>
    <row r="28" ht="24" customHeight="1">
      <c r="A28" s="32" t="inlineStr">
        <is>
          <t>[Enter]</t>
        </is>
      </c>
      <c r="B28" s="32" t="inlineStr">
        <is>
          <t>[Enter]</t>
        </is>
      </c>
      <c r="C28" s="32" t="inlineStr">
        <is>
          <t>[Enter]</t>
        </is>
      </c>
      <c r="D28" s="32" t="inlineStr">
        <is>
          <t>[Enter]</t>
        </is>
      </c>
      <c r="E28" s="26" t="n"/>
      <c r="F28" s="26" t="n"/>
      <c r="G28" s="26" t="n"/>
      <c r="H28" s="26" t="n"/>
    </row>
    <row r="29" ht="20" customHeight="1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26" customHeight="1">
      <c r="A30" s="29" t="inlineStr">
        <is>
          <t>DECISION CHECKPOINTS</t>
        </is>
      </c>
      <c r="B30" s="37" t="n"/>
      <c r="C30" s="37" t="n"/>
      <c r="D30" s="37" t="n"/>
      <c r="E30" s="37" t="n"/>
      <c r="F30" s="37" t="n"/>
      <c r="G30" s="37" t="n"/>
      <c r="H30" s="37" t="n"/>
    </row>
    <row r="31" ht="24" customHeight="1">
      <c r="A31" s="34" t="inlineStr">
        <is>
          <t>Checkpoint</t>
        </is>
      </c>
      <c r="B31" s="34" t="inlineStr">
        <is>
          <t>Decision maker</t>
        </is>
      </c>
      <c r="C31" s="34" t="inlineStr">
        <is>
          <t>Decision required</t>
        </is>
      </c>
      <c r="D31" s="34" t="inlineStr">
        <is>
          <t>Target date</t>
        </is>
      </c>
      <c r="E31" s="34" t="inlineStr">
        <is>
          <t>Consequence of delay</t>
        </is>
      </c>
      <c r="F31" s="26" t="n"/>
      <c r="G31" s="26" t="n"/>
      <c r="H31" s="26" t="n"/>
    </row>
    <row r="32" ht="24" customHeight="1">
      <c r="A32" s="32" t="inlineStr">
        <is>
          <t>[Enter]</t>
        </is>
      </c>
      <c r="B32" s="32" t="inlineStr">
        <is>
          <t>[Enter]</t>
        </is>
      </c>
      <c r="C32" s="32" t="inlineStr">
        <is>
          <t>[Enter]</t>
        </is>
      </c>
      <c r="D32" s="32" t="inlineStr">
        <is>
          <t>[Enter]</t>
        </is>
      </c>
      <c r="E32" s="32" t="inlineStr">
        <is>
          <t>[Enter]</t>
        </is>
      </c>
      <c r="F32" s="26" t="n"/>
      <c r="G32" s="26" t="n"/>
      <c r="H32" s="26" t="n"/>
    </row>
    <row r="33" ht="24" customHeight="1">
      <c r="A33" s="32" t="inlineStr">
        <is>
          <t>[Enter]</t>
        </is>
      </c>
      <c r="B33" s="32" t="inlineStr">
        <is>
          <t>[Enter]</t>
        </is>
      </c>
      <c r="C33" s="32" t="inlineStr">
        <is>
          <t>[Enter]</t>
        </is>
      </c>
      <c r="D33" s="32" t="inlineStr">
        <is>
          <t>[Enter]</t>
        </is>
      </c>
      <c r="E33" s="32" t="inlineStr">
        <is>
          <t>[Enter]</t>
        </is>
      </c>
      <c r="F33" s="26" t="n"/>
      <c r="G33" s="26" t="n"/>
      <c r="H33" s="26" t="n"/>
    </row>
    <row r="34" ht="24" customHeight="1">
      <c r="A34" s="32" t="inlineStr">
        <is>
          <t>[Enter]</t>
        </is>
      </c>
      <c r="B34" s="32" t="inlineStr">
        <is>
          <t>[Enter]</t>
        </is>
      </c>
      <c r="C34" s="32" t="inlineStr">
        <is>
          <t>[Enter]</t>
        </is>
      </c>
      <c r="D34" s="32" t="inlineStr">
        <is>
          <t>[Enter]</t>
        </is>
      </c>
      <c r="E34" s="32" t="inlineStr">
        <is>
          <t>[Enter]</t>
        </is>
      </c>
      <c r="F34" s="26" t="n"/>
      <c r="G34" s="26" t="n"/>
      <c r="H34" s="26" t="n"/>
    </row>
    <row r="35" ht="24" customHeight="1">
      <c r="A35" s="32" t="inlineStr">
        <is>
          <t>[Enter]</t>
        </is>
      </c>
      <c r="B35" s="32" t="inlineStr">
        <is>
          <t>[Enter]</t>
        </is>
      </c>
      <c r="C35" s="32" t="inlineStr">
        <is>
          <t>[Enter]</t>
        </is>
      </c>
      <c r="D35" s="32" t="inlineStr">
        <is>
          <t>[Enter]</t>
        </is>
      </c>
      <c r="E35" s="32" t="inlineStr">
        <is>
          <t>[Enter]</t>
        </is>
      </c>
      <c r="F35" s="26" t="n"/>
      <c r="G35" s="26" t="n"/>
      <c r="H35" s="26" t="n"/>
    </row>
    <row r="36" ht="24" customHeight="1">
      <c r="A36" s="32" t="inlineStr">
        <is>
          <t>[Enter]</t>
        </is>
      </c>
      <c r="B36" s="32" t="inlineStr">
        <is>
          <t>[Enter]</t>
        </is>
      </c>
      <c r="C36" s="32" t="inlineStr">
        <is>
          <t>[Enter]</t>
        </is>
      </c>
      <c r="D36" s="32" t="inlineStr">
        <is>
          <t>[Enter]</t>
        </is>
      </c>
      <c r="E36" s="32" t="inlineStr">
        <is>
          <t>[Enter]</t>
        </is>
      </c>
      <c r="F36" s="26" t="n"/>
      <c r="G36" s="26" t="n"/>
      <c r="H36" s="26" t="n"/>
    </row>
  </sheetData>
  <mergeCells count="8">
    <mergeCell ref="A3:H3"/>
    <mergeCell ref="A21:H21"/>
    <mergeCell ref="A30:H30"/>
    <mergeCell ref="C5:H5"/>
    <mergeCell ref="A2:H2"/>
    <mergeCell ref="A5:B5"/>
    <mergeCell ref="A1:H1"/>
    <mergeCell ref="A6:H6"/>
  </mergeCells>
  <dataValidations count="1">
    <dataValidation sqref="G8:G19" showDropDown="0" showInputMessage="0" showErrorMessage="0" allowBlank="1" type="list">
      <formula1>"Not started,In progress,Complete,On hold"</formula1>
    </dataValidation>
  </dataValidation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58A2C"/>
    <outlinePr summaryBelow="1" summaryRight="1"/>
    <pageSetUpPr fitToPage="1"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34" customHeight="1">
      <c r="A1" s="23" t="inlineStr">
        <is>
          <t>LIMITATIONS AND APPENDICES</t>
        </is>
      </c>
    </row>
    <row r="2" ht="22" customHeight="1">
      <c r="A2" s="25" t="inlineStr">
        <is>
          <t>Important context</t>
        </is>
      </c>
    </row>
    <row r="3" ht="30" customHeight="1">
      <c r="A3" s="27" t="inlineStr">
        <is>
          <t>Italic gray text indicates fields to complete. Guidance should be removed or replaced before issue.</t>
        </is>
      </c>
    </row>
    <row r="4" ht="20" customHeight="1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26" customHeight="1">
      <c r="A5" s="29" t="inlineStr">
        <is>
          <t>MATTERS TO CONFIRM</t>
        </is>
      </c>
      <c r="B5" s="37" t="n"/>
      <c r="C5" s="37" t="n"/>
      <c r="D5" s="37" t="n"/>
      <c r="E5" s="37" t="n"/>
      <c r="F5" s="37" t="n"/>
      <c r="G5" s="37" t="n"/>
      <c r="H5" s="37" t="n"/>
    </row>
    <row r="6" ht="24" customHeight="1">
      <c r="A6" s="34" t="inlineStr">
        <is>
          <t>#</t>
        </is>
      </c>
      <c r="B6" s="34" t="inlineStr">
        <is>
          <t>Matter</t>
        </is>
      </c>
      <c r="C6" s="34" t="inlineStr">
        <is>
          <t>Responsible party</t>
        </is>
      </c>
      <c r="D6" s="34" t="inlineStr">
        <is>
          <t>Due date</t>
        </is>
      </c>
      <c r="E6" s="34" t="inlineStr">
        <is>
          <t>Effect if unresolved</t>
        </is>
      </c>
      <c r="F6" s="26" t="n"/>
      <c r="G6" s="26" t="n"/>
      <c r="H6" s="26" t="n"/>
    </row>
    <row r="7" ht="24" customHeight="1">
      <c r="A7" s="32" t="inlineStr">
        <is>
          <t>[Enter]</t>
        </is>
      </c>
      <c r="B7" s="32" t="inlineStr">
        <is>
          <t>[Enter]</t>
        </is>
      </c>
      <c r="C7" s="32" t="inlineStr">
        <is>
          <t>[Enter]</t>
        </is>
      </c>
      <c r="D7" s="32" t="inlineStr">
        <is>
          <t>[Enter]</t>
        </is>
      </c>
      <c r="E7" s="32" t="inlineStr">
        <is>
          <t>[Enter]</t>
        </is>
      </c>
      <c r="F7" s="26" t="n"/>
      <c r="G7" s="26" t="n"/>
      <c r="H7" s="26" t="n"/>
    </row>
    <row r="8" ht="24" customHeight="1">
      <c r="A8" s="32" t="inlineStr">
        <is>
          <t>[Enter]</t>
        </is>
      </c>
      <c r="B8" s="32" t="inlineStr">
        <is>
          <t>[Enter]</t>
        </is>
      </c>
      <c r="C8" s="32" t="inlineStr">
        <is>
          <t>[Enter]</t>
        </is>
      </c>
      <c r="D8" s="32" t="inlineStr">
        <is>
          <t>[Enter]</t>
        </is>
      </c>
      <c r="E8" s="32" t="inlineStr">
        <is>
          <t>[Enter]</t>
        </is>
      </c>
      <c r="F8" s="26" t="n"/>
      <c r="G8" s="26" t="n"/>
      <c r="H8" s="26" t="n"/>
    </row>
    <row r="9" ht="24" customHeight="1">
      <c r="A9" s="32" t="inlineStr">
        <is>
          <t>[Enter]</t>
        </is>
      </c>
      <c r="B9" s="32" t="inlineStr">
        <is>
          <t>[Enter]</t>
        </is>
      </c>
      <c r="C9" s="32" t="inlineStr">
        <is>
          <t>[Enter]</t>
        </is>
      </c>
      <c r="D9" s="32" t="inlineStr">
        <is>
          <t>[Enter]</t>
        </is>
      </c>
      <c r="E9" s="32" t="inlineStr">
        <is>
          <t>[Enter]</t>
        </is>
      </c>
      <c r="F9" s="26" t="n"/>
      <c r="G9" s="26" t="n"/>
      <c r="H9" s="26" t="n"/>
    </row>
    <row r="10" ht="24" customHeight="1">
      <c r="A10" s="32" t="inlineStr">
        <is>
          <t>[Enter]</t>
        </is>
      </c>
      <c r="B10" s="32" t="inlineStr">
        <is>
          <t>[Enter]</t>
        </is>
      </c>
      <c r="C10" s="32" t="inlineStr">
        <is>
          <t>[Enter]</t>
        </is>
      </c>
      <c r="D10" s="32" t="inlineStr">
        <is>
          <t>[Enter]</t>
        </is>
      </c>
      <c r="E10" s="32" t="inlineStr">
        <is>
          <t>[Enter]</t>
        </is>
      </c>
      <c r="F10" s="26" t="n"/>
      <c r="G10" s="26" t="n"/>
      <c r="H10" s="26" t="n"/>
    </row>
    <row r="11" ht="24" customHeight="1">
      <c r="A11" s="32" t="inlineStr">
        <is>
          <t>[Enter]</t>
        </is>
      </c>
      <c r="B11" s="32" t="inlineStr">
        <is>
          <t>[Enter]</t>
        </is>
      </c>
      <c r="C11" s="32" t="inlineStr">
        <is>
          <t>[Enter]</t>
        </is>
      </c>
      <c r="D11" s="32" t="inlineStr">
        <is>
          <t>[Enter]</t>
        </is>
      </c>
      <c r="E11" s="32" t="inlineStr">
        <is>
          <t>[Enter]</t>
        </is>
      </c>
      <c r="F11" s="26" t="n"/>
      <c r="G11" s="26" t="n"/>
      <c r="H11" s="26" t="n"/>
    </row>
    <row r="12" ht="24" customHeight="1">
      <c r="A12" s="32" t="inlineStr">
        <is>
          <t>[Enter]</t>
        </is>
      </c>
      <c r="B12" s="32" t="inlineStr">
        <is>
          <t>[Enter]</t>
        </is>
      </c>
      <c r="C12" s="32" t="inlineStr">
        <is>
          <t>[Enter]</t>
        </is>
      </c>
      <c r="D12" s="32" t="inlineStr">
        <is>
          <t>[Enter]</t>
        </is>
      </c>
      <c r="E12" s="32" t="inlineStr">
        <is>
          <t>[Enter]</t>
        </is>
      </c>
      <c r="F12" s="26" t="n"/>
      <c r="G12" s="26" t="n"/>
      <c r="H12" s="26" t="n"/>
    </row>
    <row r="13" ht="24" customHeight="1">
      <c r="A13" s="32" t="inlineStr">
        <is>
          <t>[Enter]</t>
        </is>
      </c>
      <c r="B13" s="32" t="inlineStr">
        <is>
          <t>[Enter]</t>
        </is>
      </c>
      <c r="C13" s="32" t="inlineStr">
        <is>
          <t>[Enter]</t>
        </is>
      </c>
      <c r="D13" s="32" t="inlineStr">
        <is>
          <t>[Enter]</t>
        </is>
      </c>
      <c r="E13" s="32" t="inlineStr">
        <is>
          <t>[Enter]</t>
        </is>
      </c>
      <c r="F13" s="26" t="n"/>
      <c r="G13" s="26" t="n"/>
      <c r="H13" s="26" t="n"/>
    </row>
    <row r="14" ht="24" customHeight="1">
      <c r="A14" s="32" t="inlineStr">
        <is>
          <t>[Enter]</t>
        </is>
      </c>
      <c r="B14" s="32" t="inlineStr">
        <is>
          <t>[Enter]</t>
        </is>
      </c>
      <c r="C14" s="32" t="inlineStr">
        <is>
          <t>[Enter]</t>
        </is>
      </c>
      <c r="D14" s="32" t="inlineStr">
        <is>
          <t>[Enter]</t>
        </is>
      </c>
      <c r="E14" s="32" t="inlineStr">
        <is>
          <t>[Enter]</t>
        </is>
      </c>
      <c r="F14" s="26" t="n"/>
      <c r="G14" s="26" t="n"/>
      <c r="H14" s="26" t="n"/>
    </row>
    <row r="15" ht="20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26" customHeight="1">
      <c r="A16" s="29" t="inlineStr">
        <is>
          <t>LIMITATIONS</t>
        </is>
      </c>
      <c r="B16" s="37" t="n"/>
      <c r="C16" s="37" t="n"/>
      <c r="D16" s="37" t="n"/>
      <c r="E16" s="37" t="n"/>
      <c r="F16" s="37" t="n"/>
      <c r="G16" s="37" t="n"/>
      <c r="H16" s="37" t="n"/>
    </row>
    <row r="17" ht="24" customHeight="1">
      <c r="A17" s="31" t="inlineStr">
        <is>
          <t>Engagement-specific limitations</t>
        </is>
      </c>
      <c r="C17" s="32" t="inlineStr">
        <is>
          <t>[Insert approved reliance, effective-date, scope, legal-advice and specialist-advice wording.]</t>
        </is>
      </c>
      <c r="D17" s="38" t="n"/>
      <c r="E17" s="38" t="n"/>
      <c r="F17" s="38" t="n"/>
      <c r="G17" s="38" t="n"/>
      <c r="H17" s="38" t="n"/>
    </row>
    <row r="18" ht="26" customHeight="1">
      <c r="A18" s="29" t="inlineStr">
        <is>
          <t>APPENDIX INDEX</t>
        </is>
      </c>
      <c r="B18" s="37" t="n"/>
      <c r="C18" s="37" t="n"/>
      <c r="D18" s="37" t="n"/>
      <c r="E18" s="37" t="n"/>
      <c r="F18" s="37" t="n"/>
      <c r="G18" s="37" t="n"/>
      <c r="H18" s="37" t="n"/>
    </row>
    <row r="19" ht="24" customHeight="1">
      <c r="A19" s="34" t="inlineStr">
        <is>
          <t>Appendix</t>
        </is>
      </c>
      <c r="B19" s="34" t="inlineStr">
        <is>
          <t>Title</t>
        </is>
      </c>
      <c r="C19" s="34" t="inlineStr">
        <is>
          <t>Purpose / contents</t>
        </is>
      </c>
      <c r="D19" s="34" t="inlineStr">
        <is>
          <t>Prepared by</t>
        </is>
      </c>
      <c r="E19" s="34" t="inlineStr">
        <is>
          <t>Date</t>
        </is>
      </c>
      <c r="F19" s="26" t="n"/>
      <c r="G19" s="26" t="n"/>
      <c r="H19" s="26" t="n"/>
    </row>
    <row r="20" ht="24" customHeight="1">
      <c r="A20" s="32" t="inlineStr">
        <is>
          <t>[Enter]</t>
        </is>
      </c>
      <c r="B20" s="32" t="inlineStr">
        <is>
          <t>[Enter]</t>
        </is>
      </c>
      <c r="C20" s="32" t="inlineStr">
        <is>
          <t>[Enter]</t>
        </is>
      </c>
      <c r="D20" s="32" t="inlineStr">
        <is>
          <t>[Enter]</t>
        </is>
      </c>
      <c r="E20" s="32" t="inlineStr">
        <is>
          <t>[Enter]</t>
        </is>
      </c>
      <c r="F20" s="26" t="n"/>
      <c r="G20" s="26" t="n"/>
      <c r="H20" s="26" t="n"/>
    </row>
    <row r="21" ht="24" customHeight="1">
      <c r="A21" s="32" t="inlineStr">
        <is>
          <t>[Enter]</t>
        </is>
      </c>
      <c r="B21" s="32" t="inlineStr">
        <is>
          <t>[Enter]</t>
        </is>
      </c>
      <c r="C21" s="32" t="inlineStr">
        <is>
          <t>[Enter]</t>
        </is>
      </c>
      <c r="D21" s="32" t="inlineStr">
        <is>
          <t>[Enter]</t>
        </is>
      </c>
      <c r="E21" s="32" t="inlineStr">
        <is>
          <t>[Enter]</t>
        </is>
      </c>
      <c r="F21" s="26" t="n"/>
      <c r="G21" s="26" t="n"/>
      <c r="H21" s="26" t="n"/>
    </row>
    <row r="22" ht="24" customHeight="1">
      <c r="A22" s="32" t="inlineStr">
        <is>
          <t>[Enter]</t>
        </is>
      </c>
      <c r="B22" s="32" t="inlineStr">
        <is>
          <t>[Enter]</t>
        </is>
      </c>
      <c r="C22" s="32" t="inlineStr">
        <is>
          <t>[Enter]</t>
        </is>
      </c>
      <c r="D22" s="32" t="inlineStr">
        <is>
          <t>[Enter]</t>
        </is>
      </c>
      <c r="E22" s="32" t="inlineStr">
        <is>
          <t>[Enter]</t>
        </is>
      </c>
      <c r="F22" s="26" t="n"/>
      <c r="G22" s="26" t="n"/>
      <c r="H22" s="26" t="n"/>
    </row>
    <row r="23" ht="24" customHeight="1">
      <c r="A23" s="32" t="inlineStr">
        <is>
          <t>[Enter]</t>
        </is>
      </c>
      <c r="B23" s="32" t="inlineStr">
        <is>
          <t>[Enter]</t>
        </is>
      </c>
      <c r="C23" s="32" t="inlineStr">
        <is>
          <t>[Enter]</t>
        </is>
      </c>
      <c r="D23" s="32" t="inlineStr">
        <is>
          <t>[Enter]</t>
        </is>
      </c>
      <c r="E23" s="32" t="inlineStr">
        <is>
          <t>[Enter]</t>
        </is>
      </c>
      <c r="F23" s="26" t="n"/>
      <c r="G23" s="26" t="n"/>
      <c r="H23" s="26" t="n"/>
    </row>
    <row r="24" ht="24" customHeight="1">
      <c r="A24" s="32" t="inlineStr">
        <is>
          <t>[Enter]</t>
        </is>
      </c>
      <c r="B24" s="32" t="inlineStr">
        <is>
          <t>[Enter]</t>
        </is>
      </c>
      <c r="C24" s="32" t="inlineStr">
        <is>
          <t>[Enter]</t>
        </is>
      </c>
      <c r="D24" s="32" t="inlineStr">
        <is>
          <t>[Enter]</t>
        </is>
      </c>
      <c r="E24" s="32" t="inlineStr">
        <is>
          <t>[Enter]</t>
        </is>
      </c>
      <c r="F24" s="26" t="n"/>
      <c r="G24" s="26" t="n"/>
      <c r="H24" s="26" t="n"/>
    </row>
    <row r="25" ht="24" customHeight="1">
      <c r="A25" s="32" t="inlineStr">
        <is>
          <t>[Enter]</t>
        </is>
      </c>
      <c r="B25" s="32" t="inlineStr">
        <is>
          <t>[Enter]</t>
        </is>
      </c>
      <c r="C25" s="32" t="inlineStr">
        <is>
          <t>[Enter]</t>
        </is>
      </c>
      <c r="D25" s="32" t="inlineStr">
        <is>
          <t>[Enter]</t>
        </is>
      </c>
      <c r="E25" s="32" t="inlineStr">
        <is>
          <t>[Enter]</t>
        </is>
      </c>
      <c r="F25" s="26" t="n"/>
      <c r="G25" s="26" t="n"/>
      <c r="H25" s="26" t="n"/>
    </row>
    <row r="26" ht="24" customHeight="1">
      <c r="A26" s="32" t="inlineStr">
        <is>
          <t>[Enter]</t>
        </is>
      </c>
      <c r="B26" s="32" t="inlineStr">
        <is>
          <t>[Enter]</t>
        </is>
      </c>
      <c r="C26" s="32" t="inlineStr">
        <is>
          <t>[Enter]</t>
        </is>
      </c>
      <c r="D26" s="32" t="inlineStr">
        <is>
          <t>[Enter]</t>
        </is>
      </c>
      <c r="E26" s="32" t="inlineStr">
        <is>
          <t>[Enter]</t>
        </is>
      </c>
      <c r="F26" s="26" t="n"/>
      <c r="G26" s="26" t="n"/>
      <c r="H26" s="26" t="n"/>
    </row>
    <row r="27" ht="24" customHeight="1">
      <c r="A27" s="32" t="inlineStr">
        <is>
          <t>[Enter]</t>
        </is>
      </c>
      <c r="B27" s="32" t="inlineStr">
        <is>
          <t>[Enter]</t>
        </is>
      </c>
      <c r="C27" s="32" t="inlineStr">
        <is>
          <t>[Enter]</t>
        </is>
      </c>
      <c r="D27" s="32" t="inlineStr">
        <is>
          <t>[Enter]</t>
        </is>
      </c>
      <c r="E27" s="32" t="inlineStr">
        <is>
          <t>[Enter]</t>
        </is>
      </c>
      <c r="F27" s="26" t="n"/>
      <c r="G27" s="26" t="n"/>
      <c r="H27" s="26" t="n"/>
    </row>
    <row r="28" ht="20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26" customHeight="1">
      <c r="A29" s="29" t="inlineStr">
        <is>
          <t>FINAL REVIEW</t>
        </is>
      </c>
      <c r="B29" s="37" t="n"/>
      <c r="C29" s="37" t="n"/>
      <c r="D29" s="37" t="n"/>
      <c r="E29" s="37" t="n"/>
      <c r="F29" s="37" t="n"/>
      <c r="G29" s="37" t="n"/>
      <c r="H29" s="37" t="n"/>
    </row>
    <row r="30" ht="26" customHeight="1">
      <c r="A30" s="29" t="inlineStr">
        <is>
          <t>☐ Client names, facts, dates and figures have been confirmed.</t>
        </is>
      </c>
      <c r="B30" s="37" t="n"/>
      <c r="C30" s="37" t="n"/>
      <c r="D30" s="37" t="n"/>
      <c r="E30" s="37" t="n"/>
      <c r="F30" s="37" t="n"/>
      <c r="G30" s="37" t="n"/>
      <c r="H30" s="37" t="n"/>
    </row>
    <row r="31" ht="26" customHeight="1">
      <c r="A31" s="29" t="inlineStr">
        <is>
          <t>☐ Recommendations align with the stated objectives and analysis.</t>
        </is>
      </c>
      <c r="B31" s="37" t="n"/>
      <c r="C31" s="37" t="n"/>
      <c r="D31" s="37" t="n"/>
      <c r="E31" s="37" t="n"/>
      <c r="F31" s="37" t="n"/>
      <c r="G31" s="37" t="n"/>
      <c r="H31" s="37" t="n"/>
    </row>
    <row r="32" ht="26" customHeight="1">
      <c r="A32" s="29" t="inlineStr">
        <is>
          <t>☐ Material assumptions, trade-offs and uncertainties are visible.</t>
        </is>
      </c>
      <c r="B32" s="37" t="n"/>
      <c r="C32" s="37" t="n"/>
      <c r="D32" s="37" t="n"/>
      <c r="E32" s="37" t="n"/>
      <c r="F32" s="37" t="n"/>
      <c r="G32" s="37" t="n"/>
      <c r="H32" s="37" t="n"/>
    </row>
    <row r="33" ht="26" customHeight="1">
      <c r="A33" s="29" t="inlineStr">
        <is>
          <t>☐ All calculations and references have been professionally reviewed.</t>
        </is>
      </c>
      <c r="B33" s="37" t="n"/>
      <c r="C33" s="37" t="n"/>
      <c r="D33" s="37" t="n"/>
      <c r="E33" s="37" t="n"/>
      <c r="F33" s="37" t="n"/>
      <c r="G33" s="37" t="n"/>
      <c r="H33" s="37" t="n"/>
    </row>
    <row r="34" ht="26" customHeight="1">
      <c r="A34" s="29" t="inlineStr">
        <is>
          <t>☐ Actions, owners, timing and dependencies are complete.</t>
        </is>
      </c>
      <c r="B34" s="37" t="n"/>
      <c r="C34" s="37" t="n"/>
      <c r="D34" s="37" t="n"/>
      <c r="E34" s="37" t="n"/>
      <c r="F34" s="37" t="n"/>
      <c r="G34" s="37" t="n"/>
      <c r="H34" s="37" t="n"/>
    </row>
    <row r="35" ht="26" customHeight="1">
      <c r="A35" s="29" t="inlineStr">
        <is>
          <t>☐ Draft markings and internal instructions have been removed.</t>
        </is>
      </c>
      <c r="B35" s="37" t="n"/>
      <c r="C35" s="37" t="n"/>
      <c r="D35" s="37" t="n"/>
      <c r="E35" s="37" t="n"/>
      <c r="F35" s="37" t="n"/>
      <c r="G35" s="37" t="n"/>
      <c r="H35" s="37" t="n"/>
    </row>
  </sheetData>
  <mergeCells count="15">
    <mergeCell ref="A18:H18"/>
    <mergeCell ref="A1:H1"/>
    <mergeCell ref="A3:H3"/>
    <mergeCell ref="A30:H30"/>
    <mergeCell ref="A29:H29"/>
    <mergeCell ref="A35:H35"/>
    <mergeCell ref="A16:H16"/>
    <mergeCell ref="A2:H2"/>
    <mergeCell ref="C17:H17"/>
    <mergeCell ref="A33:H33"/>
    <mergeCell ref="A17:B17"/>
    <mergeCell ref="A5:H5"/>
    <mergeCell ref="A32:H32"/>
    <mergeCell ref="A31:H31"/>
    <mergeCell ref="A34:H34"/>
  </mergeCells>
  <pageMargins left="0.35" right="0.35" top="0.5" bottom="0.5" header="0.2" footer="0.2"/>
  <pageSetup orientation="landscape" paperSize="1" fitToHeight="0" fitToWidth="1"/>
  <headerFooter>
    <oddHeader/>
    <oddFooter>&amp;C&amp;"Arial"&amp;8 &amp;K777777Janke LLP | Advisory Report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Janke LLP</dc:creator>
  <dc:title xmlns:dc="http://purl.org/dc/elements/1.1/">Janke LLP Advisory Report Template</dc:title>
  <dc:subject xmlns:dc="http://purl.org/dc/elements/1.1/">Section-by-section advisory report workbook</dc:subject>
  <dcterms:created xmlns:dcterms="http://purl.org/dc/terms/" xmlns:xsi="http://www.w3.org/2001/XMLSchema-instance" xsi:type="dcterms:W3CDTF">2026-07-28T18:57:44Z</dcterms:created>
  <dcterms:modified xmlns:dcterms="http://purl.org/dc/terms/" xmlns:xsi="http://www.w3.org/2001/XMLSchema-instance" xsi:type="dcterms:W3CDTF">2026-08-07T14:29:16Z</dcterms:modified>
</cp:coreProperties>
</file>