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universityofdallas-my.sharepoint.com/personal/pmpatel_udallas_edu/Documents/OneDrive - University of Dallas/Documents/GitHub/CHE-3131/Rotation-3-Thermodynamics/Sample-Data/"/>
    </mc:Choice>
  </mc:AlternateContent>
  <xr:revisionPtr revIDLastSave="84" documentId="13_ncr:1_{B2EAEA25-FDA7-40D5-A76E-DC8EAB589FD9}" xr6:coauthVersionLast="47" xr6:coauthVersionMax="47" xr10:uidLastSave="{C0528165-4BD7-460A-833C-D95832106A47}"/>
  <bookViews>
    <workbookView xWindow="36120" yWindow="1980" windowWidth="23040" windowHeight="12105" activeTab="3" xr2:uid="{00000000-000D-0000-FFFF-FFFF00000000}"/>
  </bookViews>
  <sheets>
    <sheet name="Pure" sheetId="3" r:id="rId1"/>
    <sheet name="Mix1" sheetId="4" r:id="rId2"/>
    <sheet name="Mix2" sheetId="5" r:id="rId3"/>
    <sheet name="Data" sheetId="6" r:id="rId4"/>
    <sheet name="95% CI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6" roundtripDataSignature="AMtx7mhy70PjS6FX9PreML6yWWYiPR3aYQ=="/>
    </ext>
  </extLst>
</workbook>
</file>

<file path=xl/calcChain.xml><?xml version="1.0" encoding="utf-8"?>
<calcChain xmlns="http://schemas.openxmlformats.org/spreadsheetml/2006/main">
  <c r="D4" i="6" l="1"/>
</calcChain>
</file>

<file path=xl/sharedStrings.xml><?xml version="1.0" encoding="utf-8"?>
<sst xmlns="http://schemas.openxmlformats.org/spreadsheetml/2006/main" count="22" uniqueCount="11">
  <si>
    <t>Time</t>
  </si>
  <si>
    <t>Temperature</t>
  </si>
  <si>
    <t>Mass (g)</t>
  </si>
  <si>
    <t>Mix1</t>
  </si>
  <si>
    <t>Mix2</t>
  </si>
  <si>
    <t>Cyclohexane</t>
  </si>
  <si>
    <t>molar mass (g/mol)</t>
  </si>
  <si>
    <t>molality (mols/kg)</t>
  </si>
  <si>
    <r>
      <rPr>
        <sz val="11"/>
        <color theme="1"/>
        <rFont val="Aptos Narrow"/>
        <family val="2"/>
      </rPr>
      <t xml:space="preserve">Delta </t>
    </r>
    <r>
      <rPr>
        <sz val="11"/>
        <color theme="1"/>
        <rFont val="Calibri"/>
        <scheme val="minor"/>
      </rPr>
      <t>T</t>
    </r>
  </si>
  <si>
    <t>T fusion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</si>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</sst>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"/>
  </numFmts>
  <fonts count="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169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872A0-1E0A-4C6D-80AA-FA1CCDBEA665}">
  <dimension ref="A1:B892"/>
  <sheetViews>
    <sheetView workbookViewId="0">
      <selection activeCell="F12" sqref="F12"/>
    </sheetView>
  </sheetViews>
  <sheetFormatPr defaultRowHeight="15" x14ac:dyDescent="0.25"/>
  <cols>
    <col min="1" max="1" width="8.7109375" style="2" customWidth="1"/>
    <col min="2" max="2" width="11.5703125" style="2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s="3">
        <v>0</v>
      </c>
      <c r="B2" s="3">
        <v>7.34</v>
      </c>
    </row>
    <row r="3" spans="1:2" x14ac:dyDescent="0.25">
      <c r="A3" s="3">
        <v>0.2</v>
      </c>
      <c r="B3" s="3">
        <v>7.31</v>
      </c>
    </row>
    <row r="4" spans="1:2" x14ac:dyDescent="0.25">
      <c r="A4" s="3">
        <v>0.4</v>
      </c>
      <c r="B4" s="3">
        <v>7.31</v>
      </c>
    </row>
    <row r="5" spans="1:2" x14ac:dyDescent="0.25">
      <c r="A5" s="3">
        <v>0.6</v>
      </c>
      <c r="B5" s="3">
        <v>7.31</v>
      </c>
    </row>
    <row r="6" spans="1:2" x14ac:dyDescent="0.25">
      <c r="A6" s="3">
        <v>0.8</v>
      </c>
      <c r="B6" s="3">
        <v>7.31</v>
      </c>
    </row>
    <row r="7" spans="1:2" x14ac:dyDescent="0.25">
      <c r="A7" s="3">
        <v>1</v>
      </c>
      <c r="B7" s="3">
        <v>7.34</v>
      </c>
    </row>
    <row r="8" spans="1:2" x14ac:dyDescent="0.25">
      <c r="A8" s="3">
        <v>1.2</v>
      </c>
      <c r="B8" s="3">
        <v>7.31</v>
      </c>
    </row>
    <row r="9" spans="1:2" x14ac:dyDescent="0.25">
      <c r="A9" s="3">
        <v>1.4</v>
      </c>
      <c r="B9" s="3">
        <v>7.31</v>
      </c>
    </row>
    <row r="10" spans="1:2" x14ac:dyDescent="0.25">
      <c r="A10" s="3">
        <v>1.6</v>
      </c>
      <c r="B10" s="3">
        <v>7.31</v>
      </c>
    </row>
    <row r="11" spans="1:2" x14ac:dyDescent="0.25">
      <c r="A11" s="3">
        <v>1.8</v>
      </c>
      <c r="B11" s="3">
        <v>7.31</v>
      </c>
    </row>
    <row r="12" spans="1:2" x14ac:dyDescent="0.25">
      <c r="A12" s="3">
        <v>2</v>
      </c>
      <c r="B12" s="3">
        <v>7.31</v>
      </c>
    </row>
    <row r="13" spans="1:2" x14ac:dyDescent="0.25">
      <c r="A13" s="3">
        <v>2.2000000000000002</v>
      </c>
      <c r="B13" s="3">
        <v>7.31</v>
      </c>
    </row>
    <row r="14" spans="1:2" x14ac:dyDescent="0.25">
      <c r="A14" s="3">
        <v>2.4</v>
      </c>
      <c r="B14" s="3">
        <v>7.28</v>
      </c>
    </row>
    <row r="15" spans="1:2" x14ac:dyDescent="0.25">
      <c r="A15" s="3">
        <v>2.6</v>
      </c>
      <c r="B15" s="3">
        <v>7.28</v>
      </c>
    </row>
    <row r="16" spans="1:2" x14ac:dyDescent="0.25">
      <c r="A16" s="3">
        <v>2.8</v>
      </c>
      <c r="B16" s="3">
        <v>7.28</v>
      </c>
    </row>
    <row r="17" spans="1:2" x14ac:dyDescent="0.25">
      <c r="A17" s="3">
        <v>3</v>
      </c>
      <c r="B17" s="3">
        <v>7.31</v>
      </c>
    </row>
    <row r="18" spans="1:2" x14ac:dyDescent="0.25">
      <c r="A18" s="3">
        <v>3.2</v>
      </c>
      <c r="B18" s="3">
        <v>7.31</v>
      </c>
    </row>
    <row r="19" spans="1:2" x14ac:dyDescent="0.25">
      <c r="A19" s="3">
        <v>3.4</v>
      </c>
      <c r="B19" s="3">
        <v>7.28</v>
      </c>
    </row>
    <row r="20" spans="1:2" x14ac:dyDescent="0.25">
      <c r="A20" s="3">
        <v>3.6</v>
      </c>
      <c r="B20" s="3">
        <v>7.28</v>
      </c>
    </row>
    <row r="21" spans="1:2" x14ac:dyDescent="0.25">
      <c r="A21" s="3">
        <v>3.8</v>
      </c>
      <c r="B21" s="3">
        <v>7.28</v>
      </c>
    </row>
    <row r="22" spans="1:2" x14ac:dyDescent="0.25">
      <c r="A22" s="3">
        <v>4</v>
      </c>
      <c r="B22" s="3">
        <v>7.28</v>
      </c>
    </row>
    <row r="23" spans="1:2" x14ac:dyDescent="0.25">
      <c r="A23" s="3">
        <v>4.2</v>
      </c>
      <c r="B23" s="3">
        <v>7.28</v>
      </c>
    </row>
    <row r="24" spans="1:2" x14ac:dyDescent="0.25">
      <c r="A24" s="3">
        <v>4.4000000000000004</v>
      </c>
      <c r="B24" s="3">
        <v>7.28</v>
      </c>
    </row>
    <row r="25" spans="1:2" x14ac:dyDescent="0.25">
      <c r="A25" s="3">
        <v>4.5999999999999996</v>
      </c>
      <c r="B25" s="3">
        <v>7.28</v>
      </c>
    </row>
    <row r="26" spans="1:2" x14ac:dyDescent="0.25">
      <c r="A26" s="3">
        <v>4.8</v>
      </c>
      <c r="B26" s="3">
        <v>7.25</v>
      </c>
    </row>
    <row r="27" spans="1:2" x14ac:dyDescent="0.25">
      <c r="A27" s="3">
        <v>5</v>
      </c>
      <c r="B27" s="3">
        <v>7.28</v>
      </c>
    </row>
    <row r="28" spans="1:2" x14ac:dyDescent="0.25">
      <c r="A28" s="3">
        <v>5.2</v>
      </c>
      <c r="B28" s="3">
        <v>7.25</v>
      </c>
    </row>
    <row r="29" spans="1:2" x14ac:dyDescent="0.25">
      <c r="A29" s="3">
        <v>5.4</v>
      </c>
      <c r="B29" s="3">
        <v>7.28</v>
      </c>
    </row>
    <row r="30" spans="1:2" x14ac:dyDescent="0.25">
      <c r="A30" s="3">
        <v>5.6</v>
      </c>
      <c r="B30" s="3">
        <v>7.28</v>
      </c>
    </row>
    <row r="31" spans="1:2" x14ac:dyDescent="0.25">
      <c r="A31" s="3">
        <v>5.8</v>
      </c>
      <c r="B31" s="3">
        <v>7.28</v>
      </c>
    </row>
    <row r="32" spans="1:2" x14ac:dyDescent="0.25">
      <c r="A32" s="3">
        <v>6</v>
      </c>
      <c r="B32" s="3">
        <v>7.25</v>
      </c>
    </row>
    <row r="33" spans="1:2" x14ac:dyDescent="0.25">
      <c r="A33" s="3">
        <v>6.2</v>
      </c>
      <c r="B33" s="3">
        <v>7.28</v>
      </c>
    </row>
    <row r="34" spans="1:2" x14ac:dyDescent="0.25">
      <c r="A34" s="3">
        <v>6.4</v>
      </c>
      <c r="B34" s="3">
        <v>7.28</v>
      </c>
    </row>
    <row r="35" spans="1:2" x14ac:dyDescent="0.25">
      <c r="A35" s="3">
        <v>6.6</v>
      </c>
      <c r="B35" s="3">
        <v>7.25</v>
      </c>
    </row>
    <row r="36" spans="1:2" x14ac:dyDescent="0.25">
      <c r="A36" s="3">
        <v>6.8</v>
      </c>
      <c r="B36" s="3">
        <v>7.28</v>
      </c>
    </row>
    <row r="37" spans="1:2" x14ac:dyDescent="0.25">
      <c r="A37" s="3">
        <v>7</v>
      </c>
      <c r="B37" s="3">
        <v>7.25</v>
      </c>
    </row>
    <row r="38" spans="1:2" x14ac:dyDescent="0.25">
      <c r="A38" s="3">
        <v>7.2</v>
      </c>
      <c r="B38" s="3">
        <v>7.25</v>
      </c>
    </row>
    <row r="39" spans="1:2" x14ac:dyDescent="0.25">
      <c r="A39" s="3">
        <v>7.4</v>
      </c>
      <c r="B39" s="3">
        <v>7.25</v>
      </c>
    </row>
    <row r="40" spans="1:2" x14ac:dyDescent="0.25">
      <c r="A40" s="3">
        <v>7.6</v>
      </c>
      <c r="B40" s="3">
        <v>7.28</v>
      </c>
    </row>
    <row r="41" spans="1:2" x14ac:dyDescent="0.25">
      <c r="A41" s="3">
        <v>7.8</v>
      </c>
      <c r="B41" s="3">
        <v>7.25</v>
      </c>
    </row>
    <row r="42" spans="1:2" x14ac:dyDescent="0.25">
      <c r="A42" s="3">
        <v>8</v>
      </c>
      <c r="B42" s="3">
        <v>7.25</v>
      </c>
    </row>
    <row r="43" spans="1:2" x14ac:dyDescent="0.25">
      <c r="A43" s="3">
        <v>8.1999999999999993</v>
      </c>
      <c r="B43" s="3">
        <v>7.28</v>
      </c>
    </row>
    <row r="44" spans="1:2" x14ac:dyDescent="0.25">
      <c r="A44" s="3">
        <v>8.4</v>
      </c>
      <c r="B44" s="3">
        <v>7.25</v>
      </c>
    </row>
    <row r="45" spans="1:2" x14ac:dyDescent="0.25">
      <c r="A45" s="3">
        <v>8.6</v>
      </c>
      <c r="B45" s="3">
        <v>7.25</v>
      </c>
    </row>
    <row r="46" spans="1:2" x14ac:dyDescent="0.25">
      <c r="A46" s="3">
        <v>8.8000000000000007</v>
      </c>
      <c r="B46" s="3">
        <v>7.25</v>
      </c>
    </row>
    <row r="47" spans="1:2" x14ac:dyDescent="0.25">
      <c r="A47" s="3">
        <v>9</v>
      </c>
      <c r="B47" s="3">
        <v>7.25</v>
      </c>
    </row>
    <row r="48" spans="1:2" x14ac:dyDescent="0.25">
      <c r="A48" s="3">
        <v>9.1999999999999993</v>
      </c>
      <c r="B48" s="3">
        <v>7.25</v>
      </c>
    </row>
    <row r="49" spans="1:2" x14ac:dyDescent="0.25">
      <c r="A49" s="3">
        <v>9.4</v>
      </c>
      <c r="B49" s="3">
        <v>7.25</v>
      </c>
    </row>
    <row r="50" spans="1:2" x14ac:dyDescent="0.25">
      <c r="A50" s="3">
        <v>9.6</v>
      </c>
      <c r="B50" s="3">
        <v>7.25</v>
      </c>
    </row>
    <row r="51" spans="1:2" x14ac:dyDescent="0.25">
      <c r="A51" s="3">
        <v>9.8000000000000007</v>
      </c>
      <c r="B51" s="3">
        <v>7.22</v>
      </c>
    </row>
    <row r="52" spans="1:2" x14ac:dyDescent="0.25">
      <c r="A52" s="3">
        <v>10</v>
      </c>
      <c r="B52" s="3">
        <v>7.22</v>
      </c>
    </row>
    <row r="53" spans="1:2" x14ac:dyDescent="0.25">
      <c r="A53" s="3">
        <v>10.199999999999999</v>
      </c>
      <c r="B53" s="3">
        <v>7.25</v>
      </c>
    </row>
    <row r="54" spans="1:2" x14ac:dyDescent="0.25">
      <c r="A54" s="3">
        <v>10.4</v>
      </c>
      <c r="B54" s="3">
        <v>7.22</v>
      </c>
    </row>
    <row r="55" spans="1:2" x14ac:dyDescent="0.25">
      <c r="A55" s="3">
        <v>10.6</v>
      </c>
      <c r="B55" s="3">
        <v>7.22</v>
      </c>
    </row>
    <row r="56" spans="1:2" x14ac:dyDescent="0.25">
      <c r="A56" s="3">
        <v>10.8</v>
      </c>
      <c r="B56" s="3">
        <v>7.25</v>
      </c>
    </row>
    <row r="57" spans="1:2" x14ac:dyDescent="0.25">
      <c r="A57" s="3">
        <v>11</v>
      </c>
      <c r="B57" s="3">
        <v>7.25</v>
      </c>
    </row>
    <row r="58" spans="1:2" x14ac:dyDescent="0.25">
      <c r="A58" s="3">
        <v>11.2</v>
      </c>
      <c r="B58" s="3">
        <v>7.25</v>
      </c>
    </row>
    <row r="59" spans="1:2" x14ac:dyDescent="0.25">
      <c r="A59" s="3">
        <v>11.4</v>
      </c>
      <c r="B59" s="3">
        <v>7.25</v>
      </c>
    </row>
    <row r="60" spans="1:2" x14ac:dyDescent="0.25">
      <c r="A60" s="3">
        <v>11.6</v>
      </c>
      <c r="B60" s="3">
        <v>7.22</v>
      </c>
    </row>
    <row r="61" spans="1:2" x14ac:dyDescent="0.25">
      <c r="A61" s="3">
        <v>11.8</v>
      </c>
      <c r="B61" s="3">
        <v>7.22</v>
      </c>
    </row>
    <row r="62" spans="1:2" x14ac:dyDescent="0.25">
      <c r="A62" s="3">
        <v>12</v>
      </c>
      <c r="B62" s="3">
        <v>7.22</v>
      </c>
    </row>
    <row r="63" spans="1:2" x14ac:dyDescent="0.25">
      <c r="A63" s="3">
        <v>12.2</v>
      </c>
      <c r="B63" s="3">
        <v>7.22</v>
      </c>
    </row>
    <row r="64" spans="1:2" x14ac:dyDescent="0.25">
      <c r="A64" s="3">
        <v>12.4</v>
      </c>
      <c r="B64" s="3">
        <v>7.22</v>
      </c>
    </row>
    <row r="65" spans="1:2" x14ac:dyDescent="0.25">
      <c r="A65" s="3">
        <v>12.6</v>
      </c>
      <c r="B65" s="3">
        <v>7.22</v>
      </c>
    </row>
    <row r="66" spans="1:2" x14ac:dyDescent="0.25">
      <c r="A66" s="3">
        <v>12.8</v>
      </c>
      <c r="B66" s="3">
        <v>7.22</v>
      </c>
    </row>
    <row r="67" spans="1:2" x14ac:dyDescent="0.25">
      <c r="A67" s="3">
        <v>13</v>
      </c>
      <c r="B67" s="3">
        <v>7.22</v>
      </c>
    </row>
    <row r="68" spans="1:2" x14ac:dyDescent="0.25">
      <c r="A68" s="3">
        <v>13.2</v>
      </c>
      <c r="B68" s="3">
        <v>7.19</v>
      </c>
    </row>
    <row r="69" spans="1:2" x14ac:dyDescent="0.25">
      <c r="A69" s="3">
        <v>13.4</v>
      </c>
      <c r="B69" s="3">
        <v>7.19</v>
      </c>
    </row>
    <row r="70" spans="1:2" x14ac:dyDescent="0.25">
      <c r="A70" s="3">
        <v>13.6</v>
      </c>
      <c r="B70" s="3">
        <v>7.19</v>
      </c>
    </row>
    <row r="71" spans="1:2" x14ac:dyDescent="0.25">
      <c r="A71" s="3">
        <v>13.8</v>
      </c>
      <c r="B71" s="3">
        <v>7.19</v>
      </c>
    </row>
    <row r="72" spans="1:2" x14ac:dyDescent="0.25">
      <c r="A72" s="3">
        <v>14</v>
      </c>
      <c r="B72" s="3">
        <v>7.19</v>
      </c>
    </row>
    <row r="73" spans="1:2" x14ac:dyDescent="0.25">
      <c r="A73" s="3">
        <v>14.2</v>
      </c>
      <c r="B73" s="3">
        <v>7.19</v>
      </c>
    </row>
    <row r="74" spans="1:2" x14ac:dyDescent="0.25">
      <c r="A74" s="3">
        <v>14.4</v>
      </c>
      <c r="B74" s="3">
        <v>7.19</v>
      </c>
    </row>
    <row r="75" spans="1:2" x14ac:dyDescent="0.25">
      <c r="A75" s="3">
        <v>14.6</v>
      </c>
      <c r="B75" s="3">
        <v>7.19</v>
      </c>
    </row>
    <row r="76" spans="1:2" x14ac:dyDescent="0.25">
      <c r="A76" s="3">
        <v>14.8</v>
      </c>
      <c r="B76" s="3">
        <v>7.22</v>
      </c>
    </row>
    <row r="77" spans="1:2" x14ac:dyDescent="0.25">
      <c r="A77" s="3">
        <v>15</v>
      </c>
      <c r="B77" s="3">
        <v>7.19</v>
      </c>
    </row>
    <row r="78" spans="1:2" x14ac:dyDescent="0.25">
      <c r="A78" s="3">
        <v>15.2</v>
      </c>
      <c r="B78" s="3">
        <v>7.19</v>
      </c>
    </row>
    <row r="79" spans="1:2" x14ac:dyDescent="0.25">
      <c r="A79" s="3">
        <v>15.4</v>
      </c>
      <c r="B79" s="3">
        <v>7.19</v>
      </c>
    </row>
    <row r="80" spans="1:2" x14ac:dyDescent="0.25">
      <c r="A80" s="3">
        <v>15.6</v>
      </c>
      <c r="B80" s="3">
        <v>7.19</v>
      </c>
    </row>
    <row r="81" spans="1:2" x14ac:dyDescent="0.25">
      <c r="A81" s="3">
        <v>15.8</v>
      </c>
      <c r="B81" s="3">
        <v>7.16</v>
      </c>
    </row>
    <row r="82" spans="1:2" x14ac:dyDescent="0.25">
      <c r="A82" s="3">
        <v>16</v>
      </c>
      <c r="B82" s="3">
        <v>7.16</v>
      </c>
    </row>
    <row r="83" spans="1:2" x14ac:dyDescent="0.25">
      <c r="A83" s="3">
        <v>16.2</v>
      </c>
      <c r="B83" s="3">
        <v>7.19</v>
      </c>
    </row>
    <row r="84" spans="1:2" x14ac:dyDescent="0.25">
      <c r="A84" s="3">
        <v>16.399999999999999</v>
      </c>
      <c r="B84" s="3">
        <v>7.16</v>
      </c>
    </row>
    <row r="85" spans="1:2" x14ac:dyDescent="0.25">
      <c r="A85" s="3">
        <v>16.600000000000001</v>
      </c>
      <c r="B85" s="3">
        <v>7.16</v>
      </c>
    </row>
    <row r="86" spans="1:2" x14ac:dyDescent="0.25">
      <c r="A86" s="3">
        <v>16.8</v>
      </c>
      <c r="B86" s="3">
        <v>7.16</v>
      </c>
    </row>
    <row r="87" spans="1:2" x14ac:dyDescent="0.25">
      <c r="A87" s="3">
        <v>17</v>
      </c>
      <c r="B87" s="3">
        <v>7.13</v>
      </c>
    </row>
    <row r="88" spans="1:2" x14ac:dyDescent="0.25">
      <c r="A88" s="3">
        <v>17.2</v>
      </c>
      <c r="B88" s="3">
        <v>7.13</v>
      </c>
    </row>
    <row r="89" spans="1:2" x14ac:dyDescent="0.25">
      <c r="A89" s="3">
        <v>17.399999999999999</v>
      </c>
      <c r="B89" s="3">
        <v>7.13</v>
      </c>
    </row>
    <row r="90" spans="1:2" x14ac:dyDescent="0.25">
      <c r="A90" s="3">
        <v>17.600000000000001</v>
      </c>
      <c r="B90" s="3">
        <v>7.13</v>
      </c>
    </row>
    <row r="91" spans="1:2" x14ac:dyDescent="0.25">
      <c r="A91" s="3">
        <v>17.8</v>
      </c>
      <c r="B91" s="3">
        <v>7.13</v>
      </c>
    </row>
    <row r="92" spans="1:2" x14ac:dyDescent="0.25">
      <c r="A92" s="3">
        <v>18</v>
      </c>
      <c r="B92" s="3">
        <v>7.13</v>
      </c>
    </row>
    <row r="93" spans="1:2" x14ac:dyDescent="0.25">
      <c r="A93" s="3">
        <v>18.2</v>
      </c>
      <c r="B93" s="3">
        <v>7.13</v>
      </c>
    </row>
    <row r="94" spans="1:2" x14ac:dyDescent="0.25">
      <c r="A94" s="3">
        <v>18.399999999999999</v>
      </c>
      <c r="B94" s="3">
        <v>7.13</v>
      </c>
    </row>
    <row r="95" spans="1:2" x14ac:dyDescent="0.25">
      <c r="A95" s="3">
        <v>18.600000000000001</v>
      </c>
      <c r="B95" s="3">
        <v>7.13</v>
      </c>
    </row>
    <row r="96" spans="1:2" x14ac:dyDescent="0.25">
      <c r="A96" s="3">
        <v>18.8</v>
      </c>
      <c r="B96" s="3">
        <v>7.13</v>
      </c>
    </row>
    <row r="97" spans="1:2" x14ac:dyDescent="0.25">
      <c r="A97" s="3">
        <v>19</v>
      </c>
      <c r="B97" s="3">
        <v>7.13</v>
      </c>
    </row>
    <row r="98" spans="1:2" x14ac:dyDescent="0.25">
      <c r="A98" s="3">
        <v>19.2</v>
      </c>
      <c r="B98" s="3">
        <v>7.13</v>
      </c>
    </row>
    <row r="99" spans="1:2" x14ac:dyDescent="0.25">
      <c r="A99" s="3">
        <v>19.399999999999999</v>
      </c>
      <c r="B99" s="3">
        <v>7.1</v>
      </c>
    </row>
    <row r="100" spans="1:2" x14ac:dyDescent="0.25">
      <c r="A100" s="3">
        <v>19.600000000000001</v>
      </c>
      <c r="B100" s="3">
        <v>7.13</v>
      </c>
    </row>
    <row r="101" spans="1:2" x14ac:dyDescent="0.25">
      <c r="A101" s="3">
        <v>19.8</v>
      </c>
      <c r="B101" s="3">
        <v>7.1</v>
      </c>
    </row>
    <row r="102" spans="1:2" x14ac:dyDescent="0.25">
      <c r="A102" s="3">
        <v>20</v>
      </c>
      <c r="B102" s="3">
        <v>7.13</v>
      </c>
    </row>
    <row r="103" spans="1:2" x14ac:dyDescent="0.25">
      <c r="A103" s="3">
        <v>20.2</v>
      </c>
      <c r="B103" s="3">
        <v>7.13</v>
      </c>
    </row>
    <row r="104" spans="1:2" x14ac:dyDescent="0.25">
      <c r="A104" s="3">
        <v>20.399999999999999</v>
      </c>
      <c r="B104" s="3">
        <v>7.1</v>
      </c>
    </row>
    <row r="105" spans="1:2" x14ac:dyDescent="0.25">
      <c r="A105" s="3">
        <v>20.6</v>
      </c>
      <c r="B105" s="3">
        <v>7.1</v>
      </c>
    </row>
    <row r="106" spans="1:2" x14ac:dyDescent="0.25">
      <c r="A106" s="3">
        <v>20.8</v>
      </c>
      <c r="B106" s="3">
        <v>7.13</v>
      </c>
    </row>
    <row r="107" spans="1:2" x14ac:dyDescent="0.25">
      <c r="A107" s="3">
        <v>21</v>
      </c>
      <c r="B107" s="3">
        <v>7.1</v>
      </c>
    </row>
    <row r="108" spans="1:2" x14ac:dyDescent="0.25">
      <c r="A108" s="3">
        <v>21.2</v>
      </c>
      <c r="B108" s="3">
        <v>7.1</v>
      </c>
    </row>
    <row r="109" spans="1:2" x14ac:dyDescent="0.25">
      <c r="A109" s="3">
        <v>21.4</v>
      </c>
      <c r="B109" s="3">
        <v>7.1</v>
      </c>
    </row>
    <row r="110" spans="1:2" x14ac:dyDescent="0.25">
      <c r="A110" s="3">
        <v>21.6</v>
      </c>
      <c r="B110" s="3">
        <v>7.1</v>
      </c>
    </row>
    <row r="111" spans="1:2" x14ac:dyDescent="0.25">
      <c r="A111" s="3">
        <v>21.8</v>
      </c>
      <c r="B111" s="3">
        <v>7.1</v>
      </c>
    </row>
    <row r="112" spans="1:2" x14ac:dyDescent="0.25">
      <c r="A112" s="3">
        <v>22</v>
      </c>
      <c r="B112" s="3">
        <v>7.13</v>
      </c>
    </row>
    <row r="113" spans="1:2" x14ac:dyDescent="0.25">
      <c r="A113" s="3">
        <v>22.2</v>
      </c>
      <c r="B113" s="3">
        <v>7.1</v>
      </c>
    </row>
    <row r="114" spans="1:2" x14ac:dyDescent="0.25">
      <c r="A114" s="3">
        <v>22.4</v>
      </c>
      <c r="B114" s="3">
        <v>7.1</v>
      </c>
    </row>
    <row r="115" spans="1:2" x14ac:dyDescent="0.25">
      <c r="A115" s="3">
        <v>22.6</v>
      </c>
      <c r="B115" s="3">
        <v>7.1</v>
      </c>
    </row>
    <row r="116" spans="1:2" x14ac:dyDescent="0.25">
      <c r="A116" s="3">
        <v>22.8</v>
      </c>
      <c r="B116" s="3">
        <v>7.13</v>
      </c>
    </row>
    <row r="117" spans="1:2" x14ac:dyDescent="0.25">
      <c r="A117" s="3">
        <v>23</v>
      </c>
      <c r="B117" s="3">
        <v>7.1</v>
      </c>
    </row>
    <row r="118" spans="1:2" x14ac:dyDescent="0.25">
      <c r="A118" s="3">
        <v>23.2</v>
      </c>
      <c r="B118" s="3">
        <v>7.1</v>
      </c>
    </row>
    <row r="119" spans="1:2" x14ac:dyDescent="0.25">
      <c r="A119" s="3">
        <v>23.4</v>
      </c>
      <c r="B119" s="3">
        <v>7.1</v>
      </c>
    </row>
    <row r="120" spans="1:2" x14ac:dyDescent="0.25">
      <c r="A120" s="3">
        <v>23.6</v>
      </c>
      <c r="B120" s="3">
        <v>7.1</v>
      </c>
    </row>
    <row r="121" spans="1:2" x14ac:dyDescent="0.25">
      <c r="A121" s="3">
        <v>23.8</v>
      </c>
      <c r="B121" s="3">
        <v>7.1</v>
      </c>
    </row>
    <row r="122" spans="1:2" x14ac:dyDescent="0.25">
      <c r="A122" s="3">
        <v>24</v>
      </c>
      <c r="B122" s="3">
        <v>7.1</v>
      </c>
    </row>
    <row r="123" spans="1:2" x14ac:dyDescent="0.25">
      <c r="A123" s="3">
        <v>24.2</v>
      </c>
      <c r="B123" s="3">
        <v>7.1</v>
      </c>
    </row>
    <row r="124" spans="1:2" x14ac:dyDescent="0.25">
      <c r="A124" s="3">
        <v>24.4</v>
      </c>
      <c r="B124" s="3">
        <v>7.07</v>
      </c>
    </row>
    <row r="125" spans="1:2" x14ac:dyDescent="0.25">
      <c r="A125" s="3">
        <v>24.6</v>
      </c>
      <c r="B125" s="3">
        <v>7.07</v>
      </c>
    </row>
    <row r="126" spans="1:2" x14ac:dyDescent="0.25">
      <c r="A126" s="3">
        <v>24.8</v>
      </c>
      <c r="B126" s="3">
        <v>7.07</v>
      </c>
    </row>
    <row r="127" spans="1:2" x14ac:dyDescent="0.25">
      <c r="A127" s="3">
        <v>25</v>
      </c>
      <c r="B127" s="3">
        <v>7.1</v>
      </c>
    </row>
    <row r="128" spans="1:2" x14ac:dyDescent="0.25">
      <c r="A128" s="3">
        <v>25.2</v>
      </c>
      <c r="B128" s="3">
        <v>7.07</v>
      </c>
    </row>
    <row r="129" spans="1:2" x14ac:dyDescent="0.25">
      <c r="A129" s="3">
        <v>25.4</v>
      </c>
      <c r="B129" s="3">
        <v>7.07</v>
      </c>
    </row>
    <row r="130" spans="1:2" x14ac:dyDescent="0.25">
      <c r="A130" s="3">
        <v>25.6</v>
      </c>
      <c r="B130" s="3">
        <v>7.07</v>
      </c>
    </row>
    <row r="131" spans="1:2" x14ac:dyDescent="0.25">
      <c r="A131" s="3">
        <v>25.8</v>
      </c>
      <c r="B131" s="3">
        <v>7.07</v>
      </c>
    </row>
    <row r="132" spans="1:2" x14ac:dyDescent="0.25">
      <c r="A132" s="3">
        <v>26</v>
      </c>
      <c r="B132" s="3">
        <v>7.04</v>
      </c>
    </row>
    <row r="133" spans="1:2" x14ac:dyDescent="0.25">
      <c r="A133" s="3">
        <v>26.2</v>
      </c>
      <c r="B133" s="3">
        <v>7.07</v>
      </c>
    </row>
    <row r="134" spans="1:2" x14ac:dyDescent="0.25">
      <c r="A134" s="3">
        <v>26.4</v>
      </c>
      <c r="B134" s="3">
        <v>7.04</v>
      </c>
    </row>
    <row r="135" spans="1:2" x14ac:dyDescent="0.25">
      <c r="A135" s="3">
        <v>26.6</v>
      </c>
      <c r="B135" s="3">
        <v>7.07</v>
      </c>
    </row>
    <row r="136" spans="1:2" x14ac:dyDescent="0.25">
      <c r="A136" s="3">
        <v>26.8</v>
      </c>
      <c r="B136" s="3">
        <v>7.04</v>
      </c>
    </row>
    <row r="137" spans="1:2" x14ac:dyDescent="0.25">
      <c r="A137" s="3">
        <v>27</v>
      </c>
      <c r="B137" s="3">
        <v>7.04</v>
      </c>
    </row>
    <row r="138" spans="1:2" x14ac:dyDescent="0.25">
      <c r="A138" s="3">
        <v>27.2</v>
      </c>
      <c r="B138" s="3">
        <v>7.04</v>
      </c>
    </row>
    <row r="139" spans="1:2" x14ac:dyDescent="0.25">
      <c r="A139" s="3">
        <v>27.4</v>
      </c>
      <c r="B139" s="3">
        <v>7.04</v>
      </c>
    </row>
    <row r="140" spans="1:2" x14ac:dyDescent="0.25">
      <c r="A140" s="3">
        <v>27.6</v>
      </c>
      <c r="B140" s="3">
        <v>7.04</v>
      </c>
    </row>
    <row r="141" spans="1:2" x14ac:dyDescent="0.25">
      <c r="A141" s="3">
        <v>27.8</v>
      </c>
      <c r="B141" s="3">
        <v>7.04</v>
      </c>
    </row>
    <row r="142" spans="1:2" x14ac:dyDescent="0.25">
      <c r="A142" s="3">
        <v>28</v>
      </c>
      <c r="B142" s="3">
        <v>7.01</v>
      </c>
    </row>
    <row r="143" spans="1:2" x14ac:dyDescent="0.25">
      <c r="A143" s="3">
        <v>28.2</v>
      </c>
      <c r="B143" s="3">
        <v>7.01</v>
      </c>
    </row>
    <row r="144" spans="1:2" x14ac:dyDescent="0.25">
      <c r="A144" s="3">
        <v>28.4</v>
      </c>
      <c r="B144" s="3">
        <v>7.04</v>
      </c>
    </row>
    <row r="145" spans="1:2" x14ac:dyDescent="0.25">
      <c r="A145" s="3">
        <v>28.6</v>
      </c>
      <c r="B145" s="3">
        <v>7.01</v>
      </c>
    </row>
    <row r="146" spans="1:2" x14ac:dyDescent="0.25">
      <c r="A146" s="3">
        <v>28.8</v>
      </c>
      <c r="B146" s="3">
        <v>7.01</v>
      </c>
    </row>
    <row r="147" spans="1:2" x14ac:dyDescent="0.25">
      <c r="A147" s="3">
        <v>29</v>
      </c>
      <c r="B147" s="3">
        <v>7.04</v>
      </c>
    </row>
    <row r="148" spans="1:2" x14ac:dyDescent="0.25">
      <c r="A148" s="3">
        <v>29.2</v>
      </c>
      <c r="B148" s="3">
        <v>7.04</v>
      </c>
    </row>
    <row r="149" spans="1:2" x14ac:dyDescent="0.25">
      <c r="A149" s="3">
        <v>29.4</v>
      </c>
      <c r="B149" s="3">
        <v>7.01</v>
      </c>
    </row>
    <row r="150" spans="1:2" x14ac:dyDescent="0.25">
      <c r="A150" s="3">
        <v>29.6</v>
      </c>
      <c r="B150" s="3">
        <v>7.01</v>
      </c>
    </row>
    <row r="151" spans="1:2" x14ac:dyDescent="0.25">
      <c r="A151" s="3">
        <v>29.8</v>
      </c>
      <c r="B151" s="3">
        <v>7.04</v>
      </c>
    </row>
    <row r="152" spans="1:2" x14ac:dyDescent="0.25">
      <c r="A152" s="3">
        <v>30</v>
      </c>
      <c r="B152" s="3">
        <v>7.01</v>
      </c>
    </row>
    <row r="153" spans="1:2" x14ac:dyDescent="0.25">
      <c r="A153" s="3">
        <v>30.2</v>
      </c>
      <c r="B153" s="3">
        <v>7.01</v>
      </c>
    </row>
    <row r="154" spans="1:2" x14ac:dyDescent="0.25">
      <c r="A154" s="3">
        <v>30.4</v>
      </c>
      <c r="B154" s="3">
        <v>7.01</v>
      </c>
    </row>
    <row r="155" spans="1:2" x14ac:dyDescent="0.25">
      <c r="A155" s="3">
        <v>30.6</v>
      </c>
      <c r="B155" s="3">
        <v>6.98</v>
      </c>
    </row>
    <row r="156" spans="1:2" x14ac:dyDescent="0.25">
      <c r="A156" s="3">
        <v>30.8</v>
      </c>
      <c r="B156" s="3">
        <v>7.01</v>
      </c>
    </row>
    <row r="157" spans="1:2" x14ac:dyDescent="0.25">
      <c r="A157" s="3">
        <v>31</v>
      </c>
      <c r="B157" s="3">
        <v>6.98</v>
      </c>
    </row>
    <row r="158" spans="1:2" x14ac:dyDescent="0.25">
      <c r="A158" s="3">
        <v>31.2</v>
      </c>
      <c r="B158" s="3">
        <v>7.01</v>
      </c>
    </row>
    <row r="159" spans="1:2" x14ac:dyDescent="0.25">
      <c r="A159" s="3">
        <v>31.4</v>
      </c>
      <c r="B159" s="3">
        <v>7.01</v>
      </c>
    </row>
    <row r="160" spans="1:2" x14ac:dyDescent="0.25">
      <c r="A160" s="3">
        <v>31.6</v>
      </c>
      <c r="B160" s="3">
        <v>7.01</v>
      </c>
    </row>
    <row r="161" spans="1:2" x14ac:dyDescent="0.25">
      <c r="A161" s="3">
        <v>31.8</v>
      </c>
      <c r="B161" s="3">
        <v>7.01</v>
      </c>
    </row>
    <row r="162" spans="1:2" x14ac:dyDescent="0.25">
      <c r="A162" s="3">
        <v>32</v>
      </c>
      <c r="B162" s="3">
        <v>7.01</v>
      </c>
    </row>
    <row r="163" spans="1:2" x14ac:dyDescent="0.25">
      <c r="A163" s="3">
        <v>32.200000000000003</v>
      </c>
      <c r="B163" s="3">
        <v>6.98</v>
      </c>
    </row>
    <row r="164" spans="1:2" x14ac:dyDescent="0.25">
      <c r="A164" s="3">
        <v>32.4</v>
      </c>
      <c r="B164" s="3">
        <v>6.98</v>
      </c>
    </row>
    <row r="165" spans="1:2" x14ac:dyDescent="0.25">
      <c r="A165" s="3">
        <v>32.6</v>
      </c>
      <c r="B165" s="3">
        <v>6.98</v>
      </c>
    </row>
    <row r="166" spans="1:2" x14ac:dyDescent="0.25">
      <c r="A166" s="3">
        <v>32.799999999999997</v>
      </c>
      <c r="B166" s="3">
        <v>7.01</v>
      </c>
    </row>
    <row r="167" spans="1:2" x14ac:dyDescent="0.25">
      <c r="A167" s="3">
        <v>33</v>
      </c>
      <c r="B167" s="3">
        <v>6.98</v>
      </c>
    </row>
    <row r="168" spans="1:2" x14ac:dyDescent="0.25">
      <c r="A168" s="3">
        <v>33.200000000000003</v>
      </c>
      <c r="B168" s="3">
        <v>6.98</v>
      </c>
    </row>
    <row r="169" spans="1:2" x14ac:dyDescent="0.25">
      <c r="A169" s="3">
        <v>33.4</v>
      </c>
      <c r="B169" s="3">
        <v>6.98</v>
      </c>
    </row>
    <row r="170" spans="1:2" x14ac:dyDescent="0.25">
      <c r="A170" s="3">
        <v>33.6</v>
      </c>
      <c r="B170" s="3">
        <v>6.98</v>
      </c>
    </row>
    <row r="171" spans="1:2" x14ac:dyDescent="0.25">
      <c r="A171" s="3">
        <v>33.799999999999997</v>
      </c>
      <c r="B171" s="3">
        <v>6.98</v>
      </c>
    </row>
    <row r="172" spans="1:2" x14ac:dyDescent="0.25">
      <c r="A172" s="3">
        <v>34</v>
      </c>
      <c r="B172" s="3">
        <v>6.98</v>
      </c>
    </row>
    <row r="173" spans="1:2" x14ac:dyDescent="0.25">
      <c r="A173" s="3">
        <v>34.200000000000003</v>
      </c>
      <c r="B173" s="3">
        <v>6.95</v>
      </c>
    </row>
    <row r="174" spans="1:2" x14ac:dyDescent="0.25">
      <c r="A174" s="3">
        <v>34.4</v>
      </c>
      <c r="B174" s="3">
        <v>6.98</v>
      </c>
    </row>
    <row r="175" spans="1:2" x14ac:dyDescent="0.25">
      <c r="A175" s="3">
        <v>34.6</v>
      </c>
      <c r="B175" s="3">
        <v>6.95</v>
      </c>
    </row>
    <row r="176" spans="1:2" x14ac:dyDescent="0.25">
      <c r="A176" s="3">
        <v>34.799999999999997</v>
      </c>
      <c r="B176" s="3">
        <v>6.95</v>
      </c>
    </row>
    <row r="177" spans="1:2" x14ac:dyDescent="0.25">
      <c r="A177" s="3">
        <v>35</v>
      </c>
      <c r="B177" s="3">
        <v>6.95</v>
      </c>
    </row>
    <row r="178" spans="1:2" x14ac:dyDescent="0.25">
      <c r="A178" s="3">
        <v>35.200000000000003</v>
      </c>
      <c r="B178" s="3">
        <v>6.92</v>
      </c>
    </row>
    <row r="179" spans="1:2" x14ac:dyDescent="0.25">
      <c r="A179" s="3">
        <v>35.4</v>
      </c>
      <c r="B179" s="3">
        <v>6.95</v>
      </c>
    </row>
    <row r="180" spans="1:2" x14ac:dyDescent="0.25">
      <c r="A180" s="3">
        <v>35.6</v>
      </c>
      <c r="B180" s="3">
        <v>6.95</v>
      </c>
    </row>
    <row r="181" spans="1:2" x14ac:dyDescent="0.25">
      <c r="A181" s="3">
        <v>35.799999999999997</v>
      </c>
      <c r="B181" s="3">
        <v>6.95</v>
      </c>
    </row>
    <row r="182" spans="1:2" x14ac:dyDescent="0.25">
      <c r="A182" s="3">
        <v>36</v>
      </c>
      <c r="B182" s="3">
        <v>6.95</v>
      </c>
    </row>
    <row r="183" spans="1:2" x14ac:dyDescent="0.25">
      <c r="A183" s="3">
        <v>36.200000000000003</v>
      </c>
      <c r="B183" s="3">
        <v>6.92</v>
      </c>
    </row>
    <row r="184" spans="1:2" x14ac:dyDescent="0.25">
      <c r="A184" s="3">
        <v>36.4</v>
      </c>
      <c r="B184" s="3">
        <v>6.95</v>
      </c>
    </row>
    <row r="185" spans="1:2" x14ac:dyDescent="0.25">
      <c r="A185" s="3">
        <v>36.6</v>
      </c>
      <c r="B185" s="3">
        <v>6.95</v>
      </c>
    </row>
    <row r="186" spans="1:2" x14ac:dyDescent="0.25">
      <c r="A186" s="3">
        <v>36.799999999999997</v>
      </c>
      <c r="B186" s="3">
        <v>6.95</v>
      </c>
    </row>
    <row r="187" spans="1:2" x14ac:dyDescent="0.25">
      <c r="A187" s="3">
        <v>37</v>
      </c>
      <c r="B187" s="3">
        <v>6.92</v>
      </c>
    </row>
    <row r="188" spans="1:2" x14ac:dyDescent="0.25">
      <c r="A188" s="3">
        <v>37.200000000000003</v>
      </c>
      <c r="B188" s="3">
        <v>6.95</v>
      </c>
    </row>
    <row r="189" spans="1:2" x14ac:dyDescent="0.25">
      <c r="A189" s="3">
        <v>37.4</v>
      </c>
      <c r="B189" s="3">
        <v>6.92</v>
      </c>
    </row>
    <row r="190" spans="1:2" x14ac:dyDescent="0.25">
      <c r="A190" s="3">
        <v>37.6</v>
      </c>
      <c r="B190" s="3">
        <v>6.95</v>
      </c>
    </row>
    <row r="191" spans="1:2" x14ac:dyDescent="0.25">
      <c r="A191" s="3">
        <v>37.799999999999997</v>
      </c>
      <c r="B191" s="3">
        <v>6.95</v>
      </c>
    </row>
    <row r="192" spans="1:2" x14ac:dyDescent="0.25">
      <c r="A192" s="3">
        <v>38</v>
      </c>
      <c r="B192" s="3">
        <v>6.92</v>
      </c>
    </row>
    <row r="193" spans="1:2" x14ac:dyDescent="0.25">
      <c r="A193" s="3">
        <v>38.200000000000003</v>
      </c>
      <c r="B193" s="3">
        <v>6.92</v>
      </c>
    </row>
    <row r="194" spans="1:2" x14ac:dyDescent="0.25">
      <c r="A194" s="3">
        <v>38.4</v>
      </c>
      <c r="B194" s="3">
        <v>6.92</v>
      </c>
    </row>
    <row r="195" spans="1:2" x14ac:dyDescent="0.25">
      <c r="A195" s="3">
        <v>38.6</v>
      </c>
      <c r="B195" s="3">
        <v>6.92</v>
      </c>
    </row>
    <row r="196" spans="1:2" x14ac:dyDescent="0.25">
      <c r="A196" s="3">
        <v>38.799999999999997</v>
      </c>
      <c r="B196" s="3">
        <v>6.95</v>
      </c>
    </row>
    <row r="197" spans="1:2" x14ac:dyDescent="0.25">
      <c r="A197" s="3">
        <v>39</v>
      </c>
      <c r="B197" s="3">
        <v>6.95</v>
      </c>
    </row>
    <row r="198" spans="1:2" x14ac:dyDescent="0.25">
      <c r="A198" s="3">
        <v>39.200000000000003</v>
      </c>
      <c r="B198" s="3">
        <v>6.95</v>
      </c>
    </row>
    <row r="199" spans="1:2" x14ac:dyDescent="0.25">
      <c r="A199" s="3">
        <v>39.4</v>
      </c>
      <c r="B199" s="3">
        <v>6.92</v>
      </c>
    </row>
    <row r="200" spans="1:2" x14ac:dyDescent="0.25">
      <c r="A200" s="3">
        <v>39.6</v>
      </c>
      <c r="B200" s="3">
        <v>6.95</v>
      </c>
    </row>
    <row r="201" spans="1:2" x14ac:dyDescent="0.25">
      <c r="A201" s="3">
        <v>39.799999999999997</v>
      </c>
      <c r="B201" s="3">
        <v>6.89</v>
      </c>
    </row>
    <row r="202" spans="1:2" x14ac:dyDescent="0.25">
      <c r="A202" s="3">
        <v>40</v>
      </c>
      <c r="B202" s="3">
        <v>6.92</v>
      </c>
    </row>
    <row r="203" spans="1:2" x14ac:dyDescent="0.25">
      <c r="A203" s="3">
        <v>40.200000000000003</v>
      </c>
      <c r="B203" s="3">
        <v>6.92</v>
      </c>
    </row>
    <row r="204" spans="1:2" x14ac:dyDescent="0.25">
      <c r="A204" s="3">
        <v>40.4</v>
      </c>
      <c r="B204" s="3">
        <v>6.92</v>
      </c>
    </row>
    <row r="205" spans="1:2" x14ac:dyDescent="0.25">
      <c r="A205" s="3">
        <v>40.6</v>
      </c>
      <c r="B205" s="3">
        <v>6.92</v>
      </c>
    </row>
    <row r="206" spans="1:2" x14ac:dyDescent="0.25">
      <c r="A206" s="3">
        <v>40.799999999999997</v>
      </c>
      <c r="B206" s="3">
        <v>6.95</v>
      </c>
    </row>
    <row r="207" spans="1:2" x14ac:dyDescent="0.25">
      <c r="A207" s="3">
        <v>41</v>
      </c>
      <c r="B207" s="3">
        <v>6.95</v>
      </c>
    </row>
    <row r="208" spans="1:2" x14ac:dyDescent="0.25">
      <c r="A208" s="3">
        <v>41.2</v>
      </c>
      <c r="B208" s="3">
        <v>6.92</v>
      </c>
    </row>
    <row r="209" spans="1:2" x14ac:dyDescent="0.25">
      <c r="A209" s="3">
        <v>41.4</v>
      </c>
      <c r="B209" s="3">
        <v>6.95</v>
      </c>
    </row>
    <row r="210" spans="1:2" x14ac:dyDescent="0.25">
      <c r="A210" s="3">
        <v>41.6</v>
      </c>
      <c r="B210" s="3">
        <v>6.95</v>
      </c>
    </row>
    <row r="211" spans="1:2" x14ac:dyDescent="0.25">
      <c r="A211" s="3">
        <v>41.8</v>
      </c>
      <c r="B211" s="3">
        <v>6.92</v>
      </c>
    </row>
    <row r="212" spans="1:2" x14ac:dyDescent="0.25">
      <c r="A212" s="3">
        <v>42</v>
      </c>
      <c r="B212" s="3">
        <v>6.92</v>
      </c>
    </row>
    <row r="213" spans="1:2" x14ac:dyDescent="0.25">
      <c r="A213" s="3">
        <v>42.2</v>
      </c>
      <c r="B213" s="3">
        <v>6.92</v>
      </c>
    </row>
    <row r="214" spans="1:2" x14ac:dyDescent="0.25">
      <c r="A214" s="3">
        <v>42.4</v>
      </c>
      <c r="B214" s="3">
        <v>6.92</v>
      </c>
    </row>
    <row r="215" spans="1:2" x14ac:dyDescent="0.25">
      <c r="A215" s="3">
        <v>42.6</v>
      </c>
      <c r="B215" s="3">
        <v>6.95</v>
      </c>
    </row>
    <row r="216" spans="1:2" x14ac:dyDescent="0.25">
      <c r="A216" s="3">
        <v>42.8</v>
      </c>
      <c r="B216" s="3">
        <v>6.92</v>
      </c>
    </row>
    <row r="217" spans="1:2" x14ac:dyDescent="0.25">
      <c r="A217" s="3">
        <v>43</v>
      </c>
      <c r="B217" s="3">
        <v>6.95</v>
      </c>
    </row>
    <row r="218" spans="1:2" x14ac:dyDescent="0.25">
      <c r="A218" s="3">
        <v>43.2</v>
      </c>
      <c r="B218" s="3">
        <v>6.95</v>
      </c>
    </row>
    <row r="219" spans="1:2" x14ac:dyDescent="0.25">
      <c r="A219" s="3">
        <v>43.4</v>
      </c>
      <c r="B219" s="3">
        <v>6.95</v>
      </c>
    </row>
    <row r="220" spans="1:2" x14ac:dyDescent="0.25">
      <c r="A220" s="3">
        <v>43.6</v>
      </c>
      <c r="B220" s="3">
        <v>6.95</v>
      </c>
    </row>
    <row r="221" spans="1:2" x14ac:dyDescent="0.25">
      <c r="A221" s="3">
        <v>43.8</v>
      </c>
      <c r="B221" s="3">
        <v>6.95</v>
      </c>
    </row>
    <row r="222" spans="1:2" x14ac:dyDescent="0.25">
      <c r="A222" s="3">
        <v>44</v>
      </c>
      <c r="B222" s="3">
        <v>6.95</v>
      </c>
    </row>
    <row r="223" spans="1:2" x14ac:dyDescent="0.25">
      <c r="A223" s="3">
        <v>44.2</v>
      </c>
      <c r="B223" s="3">
        <v>6.95</v>
      </c>
    </row>
    <row r="224" spans="1:2" x14ac:dyDescent="0.25">
      <c r="A224" s="3">
        <v>44.4</v>
      </c>
      <c r="B224" s="3">
        <v>6.92</v>
      </c>
    </row>
    <row r="225" spans="1:2" x14ac:dyDescent="0.25">
      <c r="A225" s="3">
        <v>44.6</v>
      </c>
      <c r="B225" s="3">
        <v>6.95</v>
      </c>
    </row>
    <row r="226" spans="1:2" x14ac:dyDescent="0.25">
      <c r="A226" s="3">
        <v>44.8</v>
      </c>
      <c r="B226" s="3">
        <v>6.95</v>
      </c>
    </row>
    <row r="227" spans="1:2" x14ac:dyDescent="0.25">
      <c r="A227" s="3">
        <v>45</v>
      </c>
      <c r="B227" s="3">
        <v>6.95</v>
      </c>
    </row>
    <row r="228" spans="1:2" x14ac:dyDescent="0.25">
      <c r="A228" s="3">
        <v>45.2</v>
      </c>
      <c r="B228" s="3">
        <v>6.95</v>
      </c>
    </row>
    <row r="229" spans="1:2" x14ac:dyDescent="0.25">
      <c r="A229" s="3">
        <v>45.4</v>
      </c>
      <c r="B229" s="3">
        <v>6.98</v>
      </c>
    </row>
    <row r="230" spans="1:2" x14ac:dyDescent="0.25">
      <c r="A230" s="3">
        <v>45.6</v>
      </c>
      <c r="B230" s="3">
        <v>6.95</v>
      </c>
    </row>
    <row r="231" spans="1:2" x14ac:dyDescent="0.25">
      <c r="A231" s="3">
        <v>45.8</v>
      </c>
      <c r="B231" s="3">
        <v>6.95</v>
      </c>
    </row>
    <row r="232" spans="1:2" x14ac:dyDescent="0.25">
      <c r="A232" s="3">
        <v>46</v>
      </c>
      <c r="B232" s="3">
        <v>6.95</v>
      </c>
    </row>
    <row r="233" spans="1:2" x14ac:dyDescent="0.25">
      <c r="A233" s="3">
        <v>46.2</v>
      </c>
      <c r="B233" s="3">
        <v>6.95</v>
      </c>
    </row>
    <row r="234" spans="1:2" x14ac:dyDescent="0.25">
      <c r="A234" s="3">
        <v>46.4</v>
      </c>
      <c r="B234" s="3">
        <v>6.95</v>
      </c>
    </row>
    <row r="235" spans="1:2" x14ac:dyDescent="0.25">
      <c r="A235" s="3">
        <v>46.6</v>
      </c>
      <c r="B235" s="3">
        <v>6.95</v>
      </c>
    </row>
    <row r="236" spans="1:2" x14ac:dyDescent="0.25">
      <c r="A236" s="3">
        <v>46.8</v>
      </c>
      <c r="B236" s="3">
        <v>6.95</v>
      </c>
    </row>
    <row r="237" spans="1:2" x14ac:dyDescent="0.25">
      <c r="A237" s="3">
        <v>47</v>
      </c>
      <c r="B237" s="3">
        <v>6.95</v>
      </c>
    </row>
    <row r="238" spans="1:2" x14ac:dyDescent="0.25">
      <c r="A238" s="3">
        <v>47.2</v>
      </c>
      <c r="B238" s="3">
        <v>6.95</v>
      </c>
    </row>
    <row r="239" spans="1:2" x14ac:dyDescent="0.25">
      <c r="A239" s="3">
        <v>47.4</v>
      </c>
      <c r="B239" s="3">
        <v>6.95</v>
      </c>
    </row>
    <row r="240" spans="1:2" x14ac:dyDescent="0.25">
      <c r="A240" s="3">
        <v>47.6</v>
      </c>
      <c r="B240" s="3">
        <v>6.95</v>
      </c>
    </row>
    <row r="241" spans="1:2" x14ac:dyDescent="0.25">
      <c r="A241" s="3">
        <v>47.8</v>
      </c>
      <c r="B241" s="3">
        <v>6.95</v>
      </c>
    </row>
    <row r="242" spans="1:2" x14ac:dyDescent="0.25">
      <c r="A242" s="3">
        <v>48</v>
      </c>
      <c r="B242" s="3">
        <v>6.95</v>
      </c>
    </row>
    <row r="243" spans="1:2" x14ac:dyDescent="0.25">
      <c r="A243" s="3">
        <v>48.2</v>
      </c>
      <c r="B243" s="3">
        <v>6.98</v>
      </c>
    </row>
    <row r="244" spans="1:2" x14ac:dyDescent="0.25">
      <c r="A244" s="3">
        <v>48.4</v>
      </c>
      <c r="B244" s="3">
        <v>6.98</v>
      </c>
    </row>
    <row r="245" spans="1:2" x14ac:dyDescent="0.25">
      <c r="A245" s="3">
        <v>48.6</v>
      </c>
      <c r="B245" s="3">
        <v>6.95</v>
      </c>
    </row>
    <row r="246" spans="1:2" x14ac:dyDescent="0.25">
      <c r="A246" s="3">
        <v>48.8</v>
      </c>
      <c r="B246" s="3">
        <v>6.95</v>
      </c>
    </row>
    <row r="247" spans="1:2" x14ac:dyDescent="0.25">
      <c r="A247" s="3">
        <v>49</v>
      </c>
      <c r="B247" s="3">
        <v>6.95</v>
      </c>
    </row>
    <row r="248" spans="1:2" x14ac:dyDescent="0.25">
      <c r="A248" s="3">
        <v>49.2</v>
      </c>
      <c r="B248" s="3">
        <v>6.95</v>
      </c>
    </row>
    <row r="249" spans="1:2" x14ac:dyDescent="0.25">
      <c r="A249" s="3">
        <v>49.4</v>
      </c>
      <c r="B249" s="3">
        <v>6.95</v>
      </c>
    </row>
    <row r="250" spans="1:2" x14ac:dyDescent="0.25">
      <c r="A250" s="3">
        <v>49.6</v>
      </c>
      <c r="B250" s="3">
        <v>6.95</v>
      </c>
    </row>
    <row r="251" spans="1:2" x14ac:dyDescent="0.25">
      <c r="A251" s="3">
        <v>49.8</v>
      </c>
      <c r="B251" s="3">
        <v>6.98</v>
      </c>
    </row>
    <row r="252" spans="1:2" x14ac:dyDescent="0.25">
      <c r="A252" s="3">
        <v>50</v>
      </c>
      <c r="B252" s="3">
        <v>6.95</v>
      </c>
    </row>
    <row r="253" spans="1:2" x14ac:dyDescent="0.25">
      <c r="A253" s="3">
        <v>50.2</v>
      </c>
      <c r="B253" s="3">
        <v>6.95</v>
      </c>
    </row>
    <row r="254" spans="1:2" x14ac:dyDescent="0.25">
      <c r="A254" s="3">
        <v>50.4</v>
      </c>
      <c r="B254" s="3">
        <v>6.95</v>
      </c>
    </row>
    <row r="255" spans="1:2" x14ac:dyDescent="0.25">
      <c r="A255" s="3">
        <v>50.6</v>
      </c>
      <c r="B255" s="3">
        <v>6.98</v>
      </c>
    </row>
    <row r="256" spans="1:2" x14ac:dyDescent="0.25">
      <c r="A256" s="3">
        <v>50.8</v>
      </c>
      <c r="B256" s="3">
        <v>6.98</v>
      </c>
    </row>
    <row r="257" spans="1:2" x14ac:dyDescent="0.25">
      <c r="A257" s="3">
        <v>51</v>
      </c>
      <c r="B257" s="3">
        <v>6.95</v>
      </c>
    </row>
    <row r="258" spans="1:2" x14ac:dyDescent="0.25">
      <c r="A258" s="3">
        <v>51.2</v>
      </c>
      <c r="B258" s="3">
        <v>6.95</v>
      </c>
    </row>
    <row r="259" spans="1:2" x14ac:dyDescent="0.25">
      <c r="A259" s="3">
        <v>51.4</v>
      </c>
      <c r="B259" s="3">
        <v>6.95</v>
      </c>
    </row>
    <row r="260" spans="1:2" x14ac:dyDescent="0.25">
      <c r="A260" s="3">
        <v>51.6</v>
      </c>
      <c r="B260" s="3">
        <v>6.95</v>
      </c>
    </row>
    <row r="261" spans="1:2" x14ac:dyDescent="0.25">
      <c r="A261" s="3">
        <v>51.8</v>
      </c>
      <c r="B261" s="3">
        <v>6.98</v>
      </c>
    </row>
    <row r="262" spans="1:2" x14ac:dyDescent="0.25">
      <c r="A262" s="3">
        <v>52</v>
      </c>
      <c r="B262" s="3">
        <v>6.98</v>
      </c>
    </row>
    <row r="263" spans="1:2" x14ac:dyDescent="0.25">
      <c r="A263" s="3">
        <v>52.2</v>
      </c>
      <c r="B263" s="3">
        <v>6.98</v>
      </c>
    </row>
    <row r="264" spans="1:2" x14ac:dyDescent="0.25">
      <c r="A264" s="3">
        <v>52.4</v>
      </c>
      <c r="B264" s="3">
        <v>6.98</v>
      </c>
    </row>
    <row r="265" spans="1:2" x14ac:dyDescent="0.25">
      <c r="A265" s="3">
        <v>52.6</v>
      </c>
      <c r="B265" s="3">
        <v>6.98</v>
      </c>
    </row>
    <row r="266" spans="1:2" x14ac:dyDescent="0.25">
      <c r="A266" s="3">
        <v>52.8</v>
      </c>
      <c r="B266" s="3">
        <v>6.98</v>
      </c>
    </row>
    <row r="267" spans="1:2" x14ac:dyDescent="0.25">
      <c r="A267" s="3">
        <v>53</v>
      </c>
      <c r="B267" s="3">
        <v>6.98</v>
      </c>
    </row>
    <row r="268" spans="1:2" x14ac:dyDescent="0.25">
      <c r="A268" s="3">
        <v>53.2</v>
      </c>
      <c r="B268" s="3">
        <v>6.98</v>
      </c>
    </row>
    <row r="269" spans="1:2" x14ac:dyDescent="0.25">
      <c r="A269" s="3">
        <v>53.4</v>
      </c>
      <c r="B269" s="3">
        <v>6.95</v>
      </c>
    </row>
    <row r="270" spans="1:2" x14ac:dyDescent="0.25">
      <c r="A270" s="3">
        <v>53.6</v>
      </c>
      <c r="B270" s="3">
        <v>6.98</v>
      </c>
    </row>
    <row r="271" spans="1:2" x14ac:dyDescent="0.25">
      <c r="A271" s="3">
        <v>53.8</v>
      </c>
      <c r="B271" s="3">
        <v>6.98</v>
      </c>
    </row>
    <row r="272" spans="1:2" x14ac:dyDescent="0.25">
      <c r="A272" s="3">
        <v>54</v>
      </c>
      <c r="B272" s="3">
        <v>6.95</v>
      </c>
    </row>
    <row r="273" spans="1:2" x14ac:dyDescent="0.25">
      <c r="A273" s="3">
        <v>54.2</v>
      </c>
      <c r="B273" s="3">
        <v>6.95</v>
      </c>
    </row>
    <row r="274" spans="1:2" x14ac:dyDescent="0.25">
      <c r="A274" s="3">
        <v>54.4</v>
      </c>
      <c r="B274" s="3">
        <v>6.98</v>
      </c>
    </row>
    <row r="275" spans="1:2" x14ac:dyDescent="0.25">
      <c r="A275" s="3">
        <v>54.6</v>
      </c>
      <c r="B275" s="3">
        <v>6.98</v>
      </c>
    </row>
    <row r="276" spans="1:2" x14ac:dyDescent="0.25">
      <c r="A276" s="3">
        <v>54.8</v>
      </c>
      <c r="B276" s="3">
        <v>6.98</v>
      </c>
    </row>
    <row r="277" spans="1:2" x14ac:dyDescent="0.25">
      <c r="A277" s="3">
        <v>55</v>
      </c>
      <c r="B277" s="3">
        <v>6.98</v>
      </c>
    </row>
    <row r="278" spans="1:2" x14ac:dyDescent="0.25">
      <c r="A278" s="3">
        <v>55.2</v>
      </c>
      <c r="B278" s="3">
        <v>6.98</v>
      </c>
    </row>
    <row r="279" spans="1:2" x14ac:dyDescent="0.25">
      <c r="A279" s="3">
        <v>55.4</v>
      </c>
      <c r="B279" s="3">
        <v>6.98</v>
      </c>
    </row>
    <row r="280" spans="1:2" x14ac:dyDescent="0.25">
      <c r="A280" s="3">
        <v>55.6</v>
      </c>
      <c r="B280" s="3">
        <v>6.98</v>
      </c>
    </row>
    <row r="281" spans="1:2" x14ac:dyDescent="0.25">
      <c r="A281" s="3">
        <v>55.8</v>
      </c>
      <c r="B281" s="3">
        <v>6.98</v>
      </c>
    </row>
    <row r="282" spans="1:2" x14ac:dyDescent="0.25">
      <c r="A282" s="3">
        <v>56</v>
      </c>
      <c r="B282" s="3">
        <v>6.98</v>
      </c>
    </row>
    <row r="283" spans="1:2" x14ac:dyDescent="0.25">
      <c r="A283" s="3">
        <v>56.2</v>
      </c>
      <c r="B283" s="3">
        <v>6.98</v>
      </c>
    </row>
    <row r="284" spans="1:2" x14ac:dyDescent="0.25">
      <c r="A284" s="3">
        <v>56.4</v>
      </c>
      <c r="B284" s="3">
        <v>6.98</v>
      </c>
    </row>
    <row r="285" spans="1:2" x14ac:dyDescent="0.25">
      <c r="A285" s="3">
        <v>56.6</v>
      </c>
      <c r="B285" s="3">
        <v>6.98</v>
      </c>
    </row>
    <row r="286" spans="1:2" x14ac:dyDescent="0.25">
      <c r="A286" s="3">
        <v>56.8</v>
      </c>
      <c r="B286" s="3">
        <v>7.01</v>
      </c>
    </row>
    <row r="287" spans="1:2" x14ac:dyDescent="0.25">
      <c r="A287" s="3">
        <v>57</v>
      </c>
      <c r="B287" s="3">
        <v>6.98</v>
      </c>
    </row>
    <row r="288" spans="1:2" x14ac:dyDescent="0.25">
      <c r="A288" s="3">
        <v>57.2</v>
      </c>
      <c r="B288" s="3">
        <v>6.98</v>
      </c>
    </row>
    <row r="289" spans="1:2" x14ac:dyDescent="0.25">
      <c r="A289" s="3">
        <v>57.4</v>
      </c>
      <c r="B289" s="3">
        <v>6.98</v>
      </c>
    </row>
    <row r="290" spans="1:2" x14ac:dyDescent="0.25">
      <c r="A290" s="3">
        <v>57.6</v>
      </c>
      <c r="B290" s="3">
        <v>6.98</v>
      </c>
    </row>
    <row r="291" spans="1:2" x14ac:dyDescent="0.25">
      <c r="A291" s="3">
        <v>57.8</v>
      </c>
      <c r="B291" s="3">
        <v>6.98</v>
      </c>
    </row>
    <row r="292" spans="1:2" x14ac:dyDescent="0.25">
      <c r="A292" s="3">
        <v>58</v>
      </c>
      <c r="B292" s="3">
        <v>6.98</v>
      </c>
    </row>
    <row r="293" spans="1:2" x14ac:dyDescent="0.25">
      <c r="A293" s="3">
        <v>58.2</v>
      </c>
      <c r="B293" s="3">
        <v>6.98</v>
      </c>
    </row>
    <row r="294" spans="1:2" x14ac:dyDescent="0.25">
      <c r="A294" s="3">
        <v>58.4</v>
      </c>
      <c r="B294" s="3">
        <v>6.98</v>
      </c>
    </row>
    <row r="295" spans="1:2" x14ac:dyDescent="0.25">
      <c r="A295" s="3">
        <v>58.6</v>
      </c>
      <c r="B295" s="3">
        <v>6.98</v>
      </c>
    </row>
    <row r="296" spans="1:2" x14ac:dyDescent="0.25">
      <c r="A296" s="3">
        <v>58.8</v>
      </c>
      <c r="B296" s="3">
        <v>6.98</v>
      </c>
    </row>
    <row r="297" spans="1:2" x14ac:dyDescent="0.25">
      <c r="A297" s="3">
        <v>59</v>
      </c>
      <c r="B297" s="3">
        <v>6.98</v>
      </c>
    </row>
    <row r="298" spans="1:2" x14ac:dyDescent="0.25">
      <c r="A298" s="3">
        <v>59.2</v>
      </c>
      <c r="B298" s="3">
        <v>6.98</v>
      </c>
    </row>
    <row r="299" spans="1:2" x14ac:dyDescent="0.25">
      <c r="A299" s="3">
        <v>59.4</v>
      </c>
      <c r="B299" s="3">
        <v>6.98</v>
      </c>
    </row>
    <row r="300" spans="1:2" x14ac:dyDescent="0.25">
      <c r="A300" s="3">
        <v>59.6</v>
      </c>
      <c r="B300" s="3">
        <v>7.01</v>
      </c>
    </row>
    <row r="301" spans="1:2" x14ac:dyDescent="0.25">
      <c r="A301" s="3">
        <v>59.8</v>
      </c>
      <c r="B301" s="3">
        <v>7.01</v>
      </c>
    </row>
    <row r="302" spans="1:2" x14ac:dyDescent="0.25">
      <c r="A302" s="3">
        <v>60</v>
      </c>
      <c r="B302" s="3">
        <v>6.98</v>
      </c>
    </row>
    <row r="303" spans="1:2" x14ac:dyDescent="0.25">
      <c r="A303" s="3">
        <v>60.2</v>
      </c>
      <c r="B303" s="3">
        <v>6.98</v>
      </c>
    </row>
    <row r="304" spans="1:2" x14ac:dyDescent="0.25">
      <c r="A304" s="3">
        <v>60.4</v>
      </c>
      <c r="B304" s="3">
        <v>6.98</v>
      </c>
    </row>
    <row r="305" spans="1:2" x14ac:dyDescent="0.25">
      <c r="A305" s="3">
        <v>60.6</v>
      </c>
      <c r="B305" s="3">
        <v>6.98</v>
      </c>
    </row>
    <row r="306" spans="1:2" x14ac:dyDescent="0.25">
      <c r="A306" s="3">
        <v>60.8</v>
      </c>
      <c r="B306" s="3">
        <v>6.98</v>
      </c>
    </row>
    <row r="307" spans="1:2" x14ac:dyDescent="0.25">
      <c r="A307" s="3">
        <v>61</v>
      </c>
      <c r="B307" s="3">
        <v>6.98</v>
      </c>
    </row>
    <row r="308" spans="1:2" x14ac:dyDescent="0.25">
      <c r="A308" s="3">
        <v>61.2</v>
      </c>
      <c r="B308" s="3">
        <v>6.98</v>
      </c>
    </row>
    <row r="309" spans="1:2" x14ac:dyDescent="0.25">
      <c r="A309" s="3">
        <v>61.4</v>
      </c>
      <c r="B309" s="3">
        <v>6.98</v>
      </c>
    </row>
    <row r="310" spans="1:2" x14ac:dyDescent="0.25">
      <c r="A310" s="3">
        <v>61.6</v>
      </c>
      <c r="B310" s="3">
        <v>6.98</v>
      </c>
    </row>
    <row r="311" spans="1:2" x14ac:dyDescent="0.25">
      <c r="A311" s="3">
        <v>61.8</v>
      </c>
      <c r="B311" s="3">
        <v>6.98</v>
      </c>
    </row>
    <row r="312" spans="1:2" x14ac:dyDescent="0.25">
      <c r="A312" s="3">
        <v>62</v>
      </c>
      <c r="B312" s="3">
        <v>6.98</v>
      </c>
    </row>
    <row r="313" spans="1:2" x14ac:dyDescent="0.25">
      <c r="A313" s="3">
        <v>62.2</v>
      </c>
      <c r="B313" s="3">
        <v>6.98</v>
      </c>
    </row>
    <row r="314" spans="1:2" x14ac:dyDescent="0.25">
      <c r="A314" s="3">
        <v>62.4</v>
      </c>
      <c r="B314" s="3">
        <v>6.98</v>
      </c>
    </row>
    <row r="315" spans="1:2" x14ac:dyDescent="0.25">
      <c r="A315" s="3">
        <v>62.6</v>
      </c>
      <c r="B315" s="3">
        <v>6.98</v>
      </c>
    </row>
    <row r="316" spans="1:2" x14ac:dyDescent="0.25">
      <c r="A316" s="3">
        <v>62.8</v>
      </c>
      <c r="B316" s="3">
        <v>6.98</v>
      </c>
    </row>
    <row r="317" spans="1:2" x14ac:dyDescent="0.25">
      <c r="A317" s="3">
        <v>63</v>
      </c>
      <c r="B317" s="3">
        <v>6.98</v>
      </c>
    </row>
    <row r="318" spans="1:2" x14ac:dyDescent="0.25">
      <c r="A318" s="3">
        <v>63.2</v>
      </c>
      <c r="B318" s="3">
        <v>7.01</v>
      </c>
    </row>
    <row r="319" spans="1:2" x14ac:dyDescent="0.25">
      <c r="A319" s="3">
        <v>63.4</v>
      </c>
      <c r="B319" s="3">
        <v>7.01</v>
      </c>
    </row>
    <row r="320" spans="1:2" x14ac:dyDescent="0.25">
      <c r="A320" s="3">
        <v>63.6</v>
      </c>
      <c r="B320" s="3">
        <v>6.98</v>
      </c>
    </row>
    <row r="321" spans="1:2" x14ac:dyDescent="0.25">
      <c r="A321" s="3">
        <v>63.8</v>
      </c>
      <c r="B321" s="3">
        <v>6.98</v>
      </c>
    </row>
    <row r="322" spans="1:2" x14ac:dyDescent="0.25">
      <c r="A322" s="3">
        <v>64</v>
      </c>
      <c r="B322" s="3">
        <v>7.01</v>
      </c>
    </row>
    <row r="323" spans="1:2" x14ac:dyDescent="0.25">
      <c r="A323" s="3">
        <v>64.2</v>
      </c>
      <c r="B323" s="3">
        <v>7.01</v>
      </c>
    </row>
    <row r="324" spans="1:2" x14ac:dyDescent="0.25">
      <c r="A324" s="3">
        <v>64.400000000000006</v>
      </c>
      <c r="B324" s="3">
        <v>6.98</v>
      </c>
    </row>
    <row r="325" spans="1:2" x14ac:dyDescent="0.25">
      <c r="A325" s="3">
        <v>64.599999999999994</v>
      </c>
      <c r="B325" s="3">
        <v>6.98</v>
      </c>
    </row>
    <row r="326" spans="1:2" x14ac:dyDescent="0.25">
      <c r="A326" s="3">
        <v>64.8</v>
      </c>
      <c r="B326" s="3">
        <v>6.98</v>
      </c>
    </row>
    <row r="327" spans="1:2" x14ac:dyDescent="0.25">
      <c r="A327" s="3">
        <v>65</v>
      </c>
      <c r="B327" s="3">
        <v>6.98</v>
      </c>
    </row>
    <row r="328" spans="1:2" x14ac:dyDescent="0.25">
      <c r="A328" s="3">
        <v>65.2</v>
      </c>
      <c r="B328" s="3">
        <v>7.01</v>
      </c>
    </row>
    <row r="329" spans="1:2" x14ac:dyDescent="0.25">
      <c r="A329" s="3">
        <v>65.400000000000006</v>
      </c>
      <c r="B329" s="3">
        <v>6.98</v>
      </c>
    </row>
    <row r="330" spans="1:2" x14ac:dyDescent="0.25">
      <c r="A330" s="3">
        <v>65.599999999999994</v>
      </c>
      <c r="B330" s="3">
        <v>6.98</v>
      </c>
    </row>
    <row r="331" spans="1:2" x14ac:dyDescent="0.25">
      <c r="A331" s="3">
        <v>65.8</v>
      </c>
      <c r="B331" s="3">
        <v>6.98</v>
      </c>
    </row>
    <row r="332" spans="1:2" x14ac:dyDescent="0.25">
      <c r="A332" s="3">
        <v>66</v>
      </c>
      <c r="B332" s="3">
        <v>6.98</v>
      </c>
    </row>
    <row r="333" spans="1:2" x14ac:dyDescent="0.25">
      <c r="A333" s="3">
        <v>66.2</v>
      </c>
      <c r="B333" s="3">
        <v>7.01</v>
      </c>
    </row>
    <row r="334" spans="1:2" x14ac:dyDescent="0.25">
      <c r="A334" s="3">
        <v>66.400000000000006</v>
      </c>
      <c r="B334" s="3">
        <v>7.01</v>
      </c>
    </row>
    <row r="335" spans="1:2" x14ac:dyDescent="0.25">
      <c r="A335" s="3">
        <v>66.599999999999994</v>
      </c>
      <c r="B335" s="3">
        <v>6.98</v>
      </c>
    </row>
    <row r="336" spans="1:2" x14ac:dyDescent="0.25">
      <c r="A336" s="3">
        <v>66.8</v>
      </c>
      <c r="B336" s="3">
        <v>6.98</v>
      </c>
    </row>
    <row r="337" spans="1:2" x14ac:dyDescent="0.25">
      <c r="A337" s="3">
        <v>67</v>
      </c>
      <c r="B337" s="3">
        <v>6.98</v>
      </c>
    </row>
    <row r="338" spans="1:2" x14ac:dyDescent="0.25">
      <c r="A338" s="3">
        <v>67.2</v>
      </c>
      <c r="B338" s="3">
        <v>6.98</v>
      </c>
    </row>
    <row r="339" spans="1:2" x14ac:dyDescent="0.25">
      <c r="A339" s="3">
        <v>67.400000000000006</v>
      </c>
      <c r="B339" s="3">
        <v>6.98</v>
      </c>
    </row>
    <row r="340" spans="1:2" x14ac:dyDescent="0.25">
      <c r="A340" s="3">
        <v>67.599999999999994</v>
      </c>
      <c r="B340" s="3">
        <v>6.98</v>
      </c>
    </row>
    <row r="341" spans="1:2" x14ac:dyDescent="0.25">
      <c r="A341" s="3">
        <v>67.8</v>
      </c>
      <c r="B341" s="3">
        <v>7.01</v>
      </c>
    </row>
    <row r="342" spans="1:2" x14ac:dyDescent="0.25">
      <c r="A342" s="3">
        <v>68</v>
      </c>
      <c r="B342" s="3">
        <v>7.01</v>
      </c>
    </row>
    <row r="343" spans="1:2" x14ac:dyDescent="0.25">
      <c r="A343" s="3">
        <v>68.2</v>
      </c>
      <c r="B343" s="3">
        <v>7.01</v>
      </c>
    </row>
    <row r="344" spans="1:2" x14ac:dyDescent="0.25">
      <c r="A344" s="3">
        <v>68.400000000000006</v>
      </c>
      <c r="B344" s="3">
        <v>6.98</v>
      </c>
    </row>
    <row r="345" spans="1:2" x14ac:dyDescent="0.25">
      <c r="A345" s="3">
        <v>68.599999999999994</v>
      </c>
      <c r="B345" s="3">
        <v>6.98</v>
      </c>
    </row>
    <row r="346" spans="1:2" x14ac:dyDescent="0.25">
      <c r="A346" s="3">
        <v>68.8</v>
      </c>
      <c r="B346" s="3">
        <v>6.98</v>
      </c>
    </row>
    <row r="347" spans="1:2" x14ac:dyDescent="0.25">
      <c r="A347" s="3">
        <v>69</v>
      </c>
      <c r="B347" s="3">
        <v>6.98</v>
      </c>
    </row>
    <row r="348" spans="1:2" x14ac:dyDescent="0.25">
      <c r="A348" s="3">
        <v>69.2</v>
      </c>
      <c r="B348" s="3">
        <v>6.98</v>
      </c>
    </row>
    <row r="349" spans="1:2" x14ac:dyDescent="0.25">
      <c r="A349" s="3">
        <v>69.400000000000006</v>
      </c>
      <c r="B349" s="3">
        <v>6.98</v>
      </c>
    </row>
    <row r="350" spans="1:2" x14ac:dyDescent="0.25">
      <c r="A350" s="3">
        <v>69.599999999999994</v>
      </c>
      <c r="B350" s="3">
        <v>6.98</v>
      </c>
    </row>
    <row r="351" spans="1:2" x14ac:dyDescent="0.25">
      <c r="A351" s="3">
        <v>69.8</v>
      </c>
      <c r="B351" s="3">
        <v>6.98</v>
      </c>
    </row>
    <row r="352" spans="1:2" x14ac:dyDescent="0.25">
      <c r="A352" s="3">
        <v>70</v>
      </c>
      <c r="B352" s="3">
        <v>6.98</v>
      </c>
    </row>
    <row r="353" spans="1:2" x14ac:dyDescent="0.25">
      <c r="A353" s="3">
        <v>70.2</v>
      </c>
      <c r="B353" s="3">
        <v>7.01</v>
      </c>
    </row>
    <row r="354" spans="1:2" x14ac:dyDescent="0.25">
      <c r="A354" s="3">
        <v>70.400000000000006</v>
      </c>
      <c r="B354" s="3">
        <v>7.01</v>
      </c>
    </row>
    <row r="355" spans="1:2" x14ac:dyDescent="0.25">
      <c r="A355" s="3">
        <v>70.599999999999994</v>
      </c>
      <c r="B355" s="3">
        <v>6.98</v>
      </c>
    </row>
    <row r="356" spans="1:2" x14ac:dyDescent="0.25">
      <c r="A356" s="3">
        <v>70.8</v>
      </c>
      <c r="B356" s="3">
        <v>6.98</v>
      </c>
    </row>
    <row r="357" spans="1:2" x14ac:dyDescent="0.25">
      <c r="A357" s="3">
        <v>71</v>
      </c>
      <c r="B357" s="3">
        <v>7.01</v>
      </c>
    </row>
    <row r="358" spans="1:2" x14ac:dyDescent="0.25">
      <c r="A358" s="3">
        <v>71.2</v>
      </c>
      <c r="B358" s="3">
        <v>6.98</v>
      </c>
    </row>
    <row r="359" spans="1:2" x14ac:dyDescent="0.25">
      <c r="A359" s="3">
        <v>71.400000000000006</v>
      </c>
      <c r="B359" s="3">
        <v>6.98</v>
      </c>
    </row>
    <row r="360" spans="1:2" x14ac:dyDescent="0.25">
      <c r="A360" s="3">
        <v>71.599999999999994</v>
      </c>
      <c r="B360" s="3">
        <v>6.98</v>
      </c>
    </row>
    <row r="361" spans="1:2" x14ac:dyDescent="0.25">
      <c r="A361" s="3">
        <v>71.8</v>
      </c>
      <c r="B361" s="3">
        <v>6.98</v>
      </c>
    </row>
    <row r="362" spans="1:2" x14ac:dyDescent="0.25">
      <c r="A362" s="3">
        <v>72</v>
      </c>
      <c r="B362" s="3">
        <v>6.98</v>
      </c>
    </row>
    <row r="363" spans="1:2" x14ac:dyDescent="0.25">
      <c r="A363" s="3">
        <v>72.2</v>
      </c>
      <c r="B363" s="3">
        <v>6.95</v>
      </c>
    </row>
    <row r="364" spans="1:2" x14ac:dyDescent="0.25">
      <c r="A364" s="3">
        <v>72.400000000000006</v>
      </c>
      <c r="B364" s="3">
        <v>7.01</v>
      </c>
    </row>
    <row r="365" spans="1:2" x14ac:dyDescent="0.25">
      <c r="A365" s="3">
        <v>72.599999999999994</v>
      </c>
      <c r="B365" s="3">
        <v>6.98</v>
      </c>
    </row>
    <row r="366" spans="1:2" x14ac:dyDescent="0.25">
      <c r="A366" s="3">
        <v>72.8</v>
      </c>
      <c r="B366" s="3">
        <v>7.01</v>
      </c>
    </row>
    <row r="367" spans="1:2" x14ac:dyDescent="0.25">
      <c r="A367" s="3">
        <v>73</v>
      </c>
      <c r="B367" s="3">
        <v>7.01</v>
      </c>
    </row>
    <row r="368" spans="1:2" x14ac:dyDescent="0.25">
      <c r="A368" s="3">
        <v>73.2</v>
      </c>
      <c r="B368" s="3">
        <v>7.01</v>
      </c>
    </row>
    <row r="369" spans="1:2" x14ac:dyDescent="0.25">
      <c r="A369" s="3">
        <v>73.400000000000006</v>
      </c>
      <c r="B369" s="3">
        <v>7.01</v>
      </c>
    </row>
    <row r="370" spans="1:2" x14ac:dyDescent="0.25">
      <c r="A370" s="3">
        <v>73.599999999999994</v>
      </c>
      <c r="B370" s="3">
        <v>6.98</v>
      </c>
    </row>
    <row r="371" spans="1:2" x14ac:dyDescent="0.25">
      <c r="A371" s="3">
        <v>73.8</v>
      </c>
      <c r="B371" s="3">
        <v>6.98</v>
      </c>
    </row>
    <row r="372" spans="1:2" x14ac:dyDescent="0.25">
      <c r="A372" s="3">
        <v>74</v>
      </c>
      <c r="B372" s="3">
        <v>6.98</v>
      </c>
    </row>
    <row r="373" spans="1:2" x14ac:dyDescent="0.25">
      <c r="A373" s="3">
        <v>74.2</v>
      </c>
      <c r="B373" s="3">
        <v>7.01</v>
      </c>
    </row>
    <row r="374" spans="1:2" x14ac:dyDescent="0.25">
      <c r="A374" s="3">
        <v>74.400000000000006</v>
      </c>
      <c r="B374" s="3">
        <v>7.01</v>
      </c>
    </row>
    <row r="375" spans="1:2" x14ac:dyDescent="0.25">
      <c r="A375" s="3">
        <v>74.599999999999994</v>
      </c>
      <c r="B375" s="3">
        <v>7.01</v>
      </c>
    </row>
    <row r="376" spans="1:2" x14ac:dyDescent="0.25">
      <c r="A376" s="3">
        <v>74.8</v>
      </c>
      <c r="B376" s="3">
        <v>6.98</v>
      </c>
    </row>
    <row r="377" spans="1:2" x14ac:dyDescent="0.25">
      <c r="A377" s="3">
        <v>75</v>
      </c>
      <c r="B377" s="3">
        <v>7.01</v>
      </c>
    </row>
    <row r="378" spans="1:2" x14ac:dyDescent="0.25">
      <c r="A378" s="3">
        <v>75.2</v>
      </c>
      <c r="B378" s="3">
        <v>6.98</v>
      </c>
    </row>
    <row r="379" spans="1:2" x14ac:dyDescent="0.25">
      <c r="A379" s="3">
        <v>75.400000000000006</v>
      </c>
      <c r="B379" s="3">
        <v>7.01</v>
      </c>
    </row>
    <row r="380" spans="1:2" x14ac:dyDescent="0.25">
      <c r="A380" s="3">
        <v>75.599999999999994</v>
      </c>
      <c r="B380" s="3">
        <v>7.01</v>
      </c>
    </row>
    <row r="381" spans="1:2" x14ac:dyDescent="0.25">
      <c r="A381" s="3">
        <v>75.8</v>
      </c>
      <c r="B381" s="3">
        <v>6.98</v>
      </c>
    </row>
    <row r="382" spans="1:2" x14ac:dyDescent="0.25">
      <c r="A382" s="3">
        <v>76</v>
      </c>
      <c r="B382" s="3">
        <v>6.98</v>
      </c>
    </row>
    <row r="383" spans="1:2" x14ac:dyDescent="0.25">
      <c r="A383" s="3">
        <v>76.2</v>
      </c>
      <c r="B383" s="3">
        <v>6.98</v>
      </c>
    </row>
    <row r="384" spans="1:2" x14ac:dyDescent="0.25">
      <c r="A384" s="3">
        <v>76.400000000000006</v>
      </c>
      <c r="B384" s="3">
        <v>6.98</v>
      </c>
    </row>
    <row r="385" spans="1:2" x14ac:dyDescent="0.25">
      <c r="A385" s="3">
        <v>76.599999999999994</v>
      </c>
      <c r="B385" s="3">
        <v>7.01</v>
      </c>
    </row>
    <row r="386" spans="1:2" x14ac:dyDescent="0.25">
      <c r="A386" s="3">
        <v>76.8</v>
      </c>
      <c r="B386" s="3">
        <v>6.98</v>
      </c>
    </row>
    <row r="387" spans="1:2" x14ac:dyDescent="0.25">
      <c r="A387" s="3">
        <v>77</v>
      </c>
      <c r="B387" s="3">
        <v>7.01</v>
      </c>
    </row>
    <row r="388" spans="1:2" x14ac:dyDescent="0.25">
      <c r="A388" s="3">
        <v>77.2</v>
      </c>
      <c r="B388" s="3">
        <v>7.01</v>
      </c>
    </row>
    <row r="389" spans="1:2" x14ac:dyDescent="0.25">
      <c r="A389" s="3">
        <v>77.400000000000006</v>
      </c>
      <c r="B389" s="3">
        <v>7.01</v>
      </c>
    </row>
    <row r="390" spans="1:2" x14ac:dyDescent="0.25">
      <c r="A390" s="3">
        <v>77.599999999999994</v>
      </c>
      <c r="B390" s="3">
        <v>7.01</v>
      </c>
    </row>
    <row r="391" spans="1:2" x14ac:dyDescent="0.25">
      <c r="A391" s="3">
        <v>77.8</v>
      </c>
      <c r="B391" s="3">
        <v>7.01</v>
      </c>
    </row>
    <row r="392" spans="1:2" x14ac:dyDescent="0.25">
      <c r="A392" s="3">
        <v>78</v>
      </c>
      <c r="B392" s="3">
        <v>7.01</v>
      </c>
    </row>
    <row r="393" spans="1:2" x14ac:dyDescent="0.25">
      <c r="A393" s="3">
        <v>78.2</v>
      </c>
      <c r="B393" s="3">
        <v>7.01</v>
      </c>
    </row>
    <row r="394" spans="1:2" x14ac:dyDescent="0.25">
      <c r="A394" s="3">
        <v>78.400000000000006</v>
      </c>
      <c r="B394" s="3">
        <v>6.98</v>
      </c>
    </row>
    <row r="395" spans="1:2" x14ac:dyDescent="0.25">
      <c r="A395" s="3">
        <v>78.599999999999994</v>
      </c>
      <c r="B395" s="3">
        <v>6.98</v>
      </c>
    </row>
    <row r="396" spans="1:2" x14ac:dyDescent="0.25">
      <c r="A396" s="3">
        <v>78.8</v>
      </c>
      <c r="B396" s="3">
        <v>6.98</v>
      </c>
    </row>
    <row r="397" spans="1:2" x14ac:dyDescent="0.25">
      <c r="A397" s="3">
        <v>79</v>
      </c>
      <c r="B397" s="3">
        <v>6.98</v>
      </c>
    </row>
    <row r="398" spans="1:2" x14ac:dyDescent="0.25">
      <c r="A398" s="3">
        <v>79.2</v>
      </c>
      <c r="B398" s="3">
        <v>6.98</v>
      </c>
    </row>
    <row r="399" spans="1:2" x14ac:dyDescent="0.25">
      <c r="A399" s="3">
        <v>79.400000000000006</v>
      </c>
      <c r="B399" s="3">
        <v>6.98</v>
      </c>
    </row>
    <row r="400" spans="1:2" x14ac:dyDescent="0.25">
      <c r="A400" s="3">
        <v>79.599999999999994</v>
      </c>
      <c r="B400" s="3">
        <v>7.01</v>
      </c>
    </row>
    <row r="401" spans="1:2" x14ac:dyDescent="0.25">
      <c r="A401" s="3">
        <v>79.8</v>
      </c>
      <c r="B401" s="3">
        <v>7.01</v>
      </c>
    </row>
    <row r="402" spans="1:2" x14ac:dyDescent="0.25">
      <c r="A402" s="3">
        <v>80</v>
      </c>
      <c r="B402" s="3">
        <v>7.01</v>
      </c>
    </row>
    <row r="403" spans="1:2" x14ac:dyDescent="0.25">
      <c r="A403" s="3">
        <v>80.2</v>
      </c>
      <c r="B403" s="3">
        <v>7.01</v>
      </c>
    </row>
    <row r="404" spans="1:2" x14ac:dyDescent="0.25">
      <c r="A404" s="3">
        <v>80.400000000000006</v>
      </c>
      <c r="B404" s="3">
        <v>6.98</v>
      </c>
    </row>
    <row r="405" spans="1:2" x14ac:dyDescent="0.25">
      <c r="A405" s="3">
        <v>80.599999999999994</v>
      </c>
      <c r="B405" s="3">
        <v>7.01</v>
      </c>
    </row>
    <row r="406" spans="1:2" x14ac:dyDescent="0.25">
      <c r="A406" s="3">
        <v>80.8</v>
      </c>
      <c r="B406" s="3">
        <v>7.01</v>
      </c>
    </row>
    <row r="407" spans="1:2" x14ac:dyDescent="0.25">
      <c r="A407" s="3">
        <v>81</v>
      </c>
      <c r="B407" s="3">
        <v>6.98</v>
      </c>
    </row>
    <row r="408" spans="1:2" x14ac:dyDescent="0.25">
      <c r="A408" s="3">
        <v>81.2</v>
      </c>
      <c r="B408" s="3">
        <v>6.98</v>
      </c>
    </row>
    <row r="409" spans="1:2" x14ac:dyDescent="0.25">
      <c r="A409" s="3">
        <v>81.400000000000006</v>
      </c>
      <c r="B409" s="3">
        <v>7.01</v>
      </c>
    </row>
    <row r="410" spans="1:2" x14ac:dyDescent="0.25">
      <c r="A410" s="3">
        <v>81.599999999999994</v>
      </c>
      <c r="B410" s="3">
        <v>7.01</v>
      </c>
    </row>
    <row r="411" spans="1:2" x14ac:dyDescent="0.25">
      <c r="A411" s="3">
        <v>81.8</v>
      </c>
      <c r="B411" s="3">
        <v>7.01</v>
      </c>
    </row>
    <row r="412" spans="1:2" x14ac:dyDescent="0.25">
      <c r="A412" s="3">
        <v>82</v>
      </c>
      <c r="B412" s="3">
        <v>7.01</v>
      </c>
    </row>
    <row r="413" spans="1:2" x14ac:dyDescent="0.25">
      <c r="A413" s="3">
        <v>82.2</v>
      </c>
      <c r="B413" s="3">
        <v>7.01</v>
      </c>
    </row>
    <row r="414" spans="1:2" x14ac:dyDescent="0.25">
      <c r="A414" s="3">
        <v>82.4</v>
      </c>
      <c r="B414" s="3">
        <v>7.01</v>
      </c>
    </row>
    <row r="415" spans="1:2" x14ac:dyDescent="0.25">
      <c r="A415" s="3">
        <v>82.6</v>
      </c>
      <c r="B415" s="3">
        <v>7.01</v>
      </c>
    </row>
    <row r="416" spans="1:2" x14ac:dyDescent="0.25">
      <c r="A416" s="3">
        <v>82.8</v>
      </c>
      <c r="B416" s="3">
        <v>7.01</v>
      </c>
    </row>
    <row r="417" spans="1:2" x14ac:dyDescent="0.25">
      <c r="A417" s="3">
        <v>83</v>
      </c>
      <c r="B417" s="3">
        <v>6.98</v>
      </c>
    </row>
    <row r="418" spans="1:2" x14ac:dyDescent="0.25">
      <c r="A418" s="3">
        <v>83.2</v>
      </c>
      <c r="B418" s="3">
        <v>7.01</v>
      </c>
    </row>
    <row r="419" spans="1:2" x14ac:dyDescent="0.25">
      <c r="A419" s="3">
        <v>83.4</v>
      </c>
      <c r="B419" s="3">
        <v>7.01</v>
      </c>
    </row>
    <row r="420" spans="1:2" x14ac:dyDescent="0.25">
      <c r="A420" s="3">
        <v>83.6</v>
      </c>
      <c r="B420" s="3">
        <v>6.98</v>
      </c>
    </row>
    <row r="421" spans="1:2" x14ac:dyDescent="0.25">
      <c r="A421" s="3">
        <v>83.8</v>
      </c>
      <c r="B421" s="3">
        <v>6.98</v>
      </c>
    </row>
    <row r="422" spans="1:2" x14ac:dyDescent="0.25">
      <c r="A422" s="3">
        <v>84</v>
      </c>
      <c r="B422" s="3">
        <v>6.98</v>
      </c>
    </row>
    <row r="423" spans="1:2" x14ac:dyDescent="0.25">
      <c r="A423" s="3">
        <v>84.2</v>
      </c>
      <c r="B423" s="3">
        <v>6.98</v>
      </c>
    </row>
    <row r="424" spans="1:2" x14ac:dyDescent="0.25">
      <c r="A424" s="3">
        <v>84.4</v>
      </c>
      <c r="B424" s="3">
        <v>7.01</v>
      </c>
    </row>
    <row r="425" spans="1:2" x14ac:dyDescent="0.25">
      <c r="A425" s="3">
        <v>84.6</v>
      </c>
      <c r="B425" s="3">
        <v>7.01</v>
      </c>
    </row>
    <row r="426" spans="1:2" x14ac:dyDescent="0.25">
      <c r="A426" s="3">
        <v>84.8</v>
      </c>
      <c r="B426" s="3">
        <v>6.98</v>
      </c>
    </row>
    <row r="427" spans="1:2" x14ac:dyDescent="0.25">
      <c r="A427" s="3">
        <v>85</v>
      </c>
      <c r="B427" s="3">
        <v>7.01</v>
      </c>
    </row>
    <row r="428" spans="1:2" x14ac:dyDescent="0.25">
      <c r="A428" s="3">
        <v>85.2</v>
      </c>
      <c r="B428" s="3">
        <v>7.01</v>
      </c>
    </row>
    <row r="429" spans="1:2" x14ac:dyDescent="0.25">
      <c r="A429" s="3">
        <v>85.4</v>
      </c>
      <c r="B429" s="3">
        <v>7.01</v>
      </c>
    </row>
    <row r="430" spans="1:2" x14ac:dyDescent="0.25">
      <c r="A430" s="3">
        <v>85.6</v>
      </c>
      <c r="B430" s="3">
        <v>6.98</v>
      </c>
    </row>
    <row r="431" spans="1:2" x14ac:dyDescent="0.25">
      <c r="A431" s="3">
        <v>85.8</v>
      </c>
      <c r="B431" s="3">
        <v>7.01</v>
      </c>
    </row>
    <row r="432" spans="1:2" x14ac:dyDescent="0.25">
      <c r="A432" s="3">
        <v>86</v>
      </c>
      <c r="B432" s="3">
        <v>6.98</v>
      </c>
    </row>
    <row r="433" spans="1:2" x14ac:dyDescent="0.25">
      <c r="A433" s="3">
        <v>86.2</v>
      </c>
      <c r="B433" s="3">
        <v>7.01</v>
      </c>
    </row>
    <row r="434" spans="1:2" x14ac:dyDescent="0.25">
      <c r="A434" s="3">
        <v>86.4</v>
      </c>
      <c r="B434" s="3">
        <v>7.01</v>
      </c>
    </row>
    <row r="435" spans="1:2" x14ac:dyDescent="0.25">
      <c r="A435" s="3">
        <v>86.6</v>
      </c>
      <c r="B435" s="3">
        <v>7.01</v>
      </c>
    </row>
    <row r="436" spans="1:2" x14ac:dyDescent="0.25">
      <c r="A436" s="3">
        <v>86.8</v>
      </c>
      <c r="B436" s="3">
        <v>7.01</v>
      </c>
    </row>
    <row r="437" spans="1:2" x14ac:dyDescent="0.25">
      <c r="A437" s="3">
        <v>87</v>
      </c>
      <c r="B437" s="3">
        <v>7.01</v>
      </c>
    </row>
    <row r="438" spans="1:2" x14ac:dyDescent="0.25">
      <c r="A438" s="3">
        <v>87.2</v>
      </c>
      <c r="B438" s="3">
        <v>7.01</v>
      </c>
    </row>
    <row r="439" spans="1:2" x14ac:dyDescent="0.25">
      <c r="A439" s="3">
        <v>87.4</v>
      </c>
      <c r="B439" s="3">
        <v>7.01</v>
      </c>
    </row>
    <row r="440" spans="1:2" x14ac:dyDescent="0.25">
      <c r="A440" s="3">
        <v>87.6</v>
      </c>
      <c r="B440" s="3">
        <v>7.01</v>
      </c>
    </row>
    <row r="441" spans="1:2" x14ac:dyDescent="0.25">
      <c r="A441" s="3">
        <v>87.8</v>
      </c>
      <c r="B441" s="3">
        <v>7.01</v>
      </c>
    </row>
    <row r="442" spans="1:2" x14ac:dyDescent="0.25">
      <c r="A442" s="3">
        <v>88</v>
      </c>
      <c r="B442" s="3">
        <v>6.98</v>
      </c>
    </row>
    <row r="443" spans="1:2" x14ac:dyDescent="0.25">
      <c r="A443" s="3">
        <v>88.2</v>
      </c>
      <c r="B443" s="3">
        <v>6.98</v>
      </c>
    </row>
    <row r="444" spans="1:2" x14ac:dyDescent="0.25">
      <c r="A444" s="3">
        <v>88.4</v>
      </c>
      <c r="B444" s="3">
        <v>7.01</v>
      </c>
    </row>
    <row r="445" spans="1:2" x14ac:dyDescent="0.25">
      <c r="A445" s="3">
        <v>88.6</v>
      </c>
      <c r="B445" s="3">
        <v>6.98</v>
      </c>
    </row>
    <row r="446" spans="1:2" x14ac:dyDescent="0.25">
      <c r="A446" s="3">
        <v>88.8</v>
      </c>
      <c r="B446" s="3">
        <v>6.98</v>
      </c>
    </row>
    <row r="447" spans="1:2" x14ac:dyDescent="0.25">
      <c r="A447" s="3">
        <v>89</v>
      </c>
      <c r="B447" s="3">
        <v>7.01</v>
      </c>
    </row>
    <row r="448" spans="1:2" x14ac:dyDescent="0.25">
      <c r="A448" s="3">
        <v>89.2</v>
      </c>
      <c r="B448" s="3">
        <v>7.01</v>
      </c>
    </row>
    <row r="449" spans="1:2" x14ac:dyDescent="0.25">
      <c r="A449" s="3">
        <v>89.4</v>
      </c>
      <c r="B449" s="3">
        <v>7.01</v>
      </c>
    </row>
    <row r="450" spans="1:2" x14ac:dyDescent="0.25">
      <c r="A450" s="3">
        <v>89.6</v>
      </c>
      <c r="B450" s="3">
        <v>7.01</v>
      </c>
    </row>
    <row r="451" spans="1:2" x14ac:dyDescent="0.25">
      <c r="A451" s="3">
        <v>89.8</v>
      </c>
      <c r="B451" s="3">
        <v>7.01</v>
      </c>
    </row>
    <row r="452" spans="1:2" x14ac:dyDescent="0.25">
      <c r="A452" s="3">
        <v>90</v>
      </c>
      <c r="B452" s="3">
        <v>6.98</v>
      </c>
    </row>
    <row r="453" spans="1:2" x14ac:dyDescent="0.25">
      <c r="A453" s="3">
        <v>90.2</v>
      </c>
      <c r="B453" s="3">
        <v>6.98</v>
      </c>
    </row>
    <row r="454" spans="1:2" x14ac:dyDescent="0.25">
      <c r="A454" s="3">
        <v>90.4</v>
      </c>
      <c r="B454" s="3">
        <v>6.98</v>
      </c>
    </row>
    <row r="455" spans="1:2" x14ac:dyDescent="0.25">
      <c r="A455" s="3">
        <v>90.6</v>
      </c>
      <c r="B455" s="3">
        <v>6.98</v>
      </c>
    </row>
    <row r="456" spans="1:2" x14ac:dyDescent="0.25">
      <c r="A456" s="3">
        <v>90.8</v>
      </c>
      <c r="B456" s="3">
        <v>6.98</v>
      </c>
    </row>
    <row r="457" spans="1:2" x14ac:dyDescent="0.25">
      <c r="A457" s="3">
        <v>91</v>
      </c>
      <c r="B457" s="3">
        <v>6.98</v>
      </c>
    </row>
    <row r="458" spans="1:2" x14ac:dyDescent="0.25">
      <c r="A458" s="3">
        <v>91.2</v>
      </c>
      <c r="B458" s="3">
        <v>7.01</v>
      </c>
    </row>
    <row r="459" spans="1:2" x14ac:dyDescent="0.25">
      <c r="A459" s="3">
        <v>91.4</v>
      </c>
      <c r="B459" s="3">
        <v>7.01</v>
      </c>
    </row>
    <row r="460" spans="1:2" x14ac:dyDescent="0.25">
      <c r="A460" s="3">
        <v>91.6</v>
      </c>
      <c r="B460" s="3">
        <v>7.01</v>
      </c>
    </row>
    <row r="461" spans="1:2" x14ac:dyDescent="0.25">
      <c r="A461" s="3">
        <v>91.8</v>
      </c>
      <c r="B461" s="3">
        <v>6.98</v>
      </c>
    </row>
    <row r="462" spans="1:2" x14ac:dyDescent="0.25">
      <c r="A462" s="3">
        <v>92</v>
      </c>
      <c r="B462" s="3">
        <v>6.98</v>
      </c>
    </row>
    <row r="463" spans="1:2" x14ac:dyDescent="0.25">
      <c r="A463" s="3">
        <v>92.2</v>
      </c>
      <c r="B463" s="3">
        <v>6.98</v>
      </c>
    </row>
    <row r="464" spans="1:2" x14ac:dyDescent="0.25">
      <c r="A464" s="3">
        <v>92.4</v>
      </c>
      <c r="B464" s="3">
        <v>7.01</v>
      </c>
    </row>
    <row r="465" spans="1:2" x14ac:dyDescent="0.25">
      <c r="A465" s="3">
        <v>92.6</v>
      </c>
      <c r="B465" s="3">
        <v>7.01</v>
      </c>
    </row>
    <row r="466" spans="1:2" x14ac:dyDescent="0.25">
      <c r="A466" s="3">
        <v>92.8</v>
      </c>
      <c r="B466" s="3">
        <v>6.98</v>
      </c>
    </row>
    <row r="467" spans="1:2" x14ac:dyDescent="0.25">
      <c r="A467" s="3">
        <v>93</v>
      </c>
      <c r="B467" s="3">
        <v>6.98</v>
      </c>
    </row>
    <row r="468" spans="1:2" x14ac:dyDescent="0.25">
      <c r="A468" s="3">
        <v>93.2</v>
      </c>
      <c r="B468" s="3">
        <v>6.98</v>
      </c>
    </row>
    <row r="469" spans="1:2" x14ac:dyDescent="0.25">
      <c r="A469" s="3">
        <v>93.4</v>
      </c>
      <c r="B469" s="3">
        <v>7.01</v>
      </c>
    </row>
    <row r="470" spans="1:2" x14ac:dyDescent="0.25">
      <c r="A470" s="3">
        <v>93.6</v>
      </c>
      <c r="B470" s="3">
        <v>7.01</v>
      </c>
    </row>
    <row r="471" spans="1:2" x14ac:dyDescent="0.25">
      <c r="A471" s="3">
        <v>93.8</v>
      </c>
      <c r="B471" s="3">
        <v>7.01</v>
      </c>
    </row>
    <row r="472" spans="1:2" x14ac:dyDescent="0.25">
      <c r="A472" s="3">
        <v>94</v>
      </c>
      <c r="B472" s="3">
        <v>7.01</v>
      </c>
    </row>
    <row r="473" spans="1:2" x14ac:dyDescent="0.25">
      <c r="A473" s="3">
        <v>94.2</v>
      </c>
      <c r="B473" s="3">
        <v>7.01</v>
      </c>
    </row>
    <row r="474" spans="1:2" x14ac:dyDescent="0.25">
      <c r="A474" s="3">
        <v>94.4</v>
      </c>
      <c r="B474" s="3">
        <v>7.01</v>
      </c>
    </row>
    <row r="475" spans="1:2" x14ac:dyDescent="0.25">
      <c r="A475" s="3">
        <v>94.6</v>
      </c>
      <c r="B475" s="3">
        <v>7.01</v>
      </c>
    </row>
    <row r="476" spans="1:2" x14ac:dyDescent="0.25">
      <c r="A476" s="3">
        <v>94.8</v>
      </c>
      <c r="B476" s="3">
        <v>7.01</v>
      </c>
    </row>
    <row r="477" spans="1:2" x14ac:dyDescent="0.25">
      <c r="A477" s="3">
        <v>95</v>
      </c>
      <c r="B477" s="3">
        <v>7.01</v>
      </c>
    </row>
    <row r="478" spans="1:2" x14ac:dyDescent="0.25">
      <c r="A478" s="3">
        <v>95.2</v>
      </c>
      <c r="B478" s="3">
        <v>6.98</v>
      </c>
    </row>
    <row r="479" spans="1:2" x14ac:dyDescent="0.25">
      <c r="A479" s="3">
        <v>95.4</v>
      </c>
      <c r="B479" s="3">
        <v>6.98</v>
      </c>
    </row>
    <row r="480" spans="1:2" x14ac:dyDescent="0.25">
      <c r="A480" s="3">
        <v>95.6</v>
      </c>
      <c r="B480" s="3">
        <v>7.01</v>
      </c>
    </row>
    <row r="481" spans="1:2" x14ac:dyDescent="0.25">
      <c r="A481" s="3">
        <v>95.8</v>
      </c>
      <c r="B481" s="3">
        <v>7.01</v>
      </c>
    </row>
    <row r="482" spans="1:2" x14ac:dyDescent="0.25">
      <c r="A482" s="3">
        <v>96</v>
      </c>
      <c r="B482" s="3">
        <v>6.98</v>
      </c>
    </row>
    <row r="483" spans="1:2" x14ac:dyDescent="0.25">
      <c r="A483" s="3">
        <v>96.2</v>
      </c>
      <c r="B483" s="3">
        <v>7.01</v>
      </c>
    </row>
    <row r="484" spans="1:2" x14ac:dyDescent="0.25">
      <c r="A484" s="3">
        <v>96.4</v>
      </c>
      <c r="B484" s="3">
        <v>7.01</v>
      </c>
    </row>
    <row r="485" spans="1:2" x14ac:dyDescent="0.25">
      <c r="A485" s="3">
        <v>96.6</v>
      </c>
      <c r="B485" s="3">
        <v>7.01</v>
      </c>
    </row>
    <row r="486" spans="1:2" x14ac:dyDescent="0.25">
      <c r="A486" s="3">
        <v>96.8</v>
      </c>
      <c r="B486" s="3">
        <v>7.01</v>
      </c>
    </row>
    <row r="487" spans="1:2" x14ac:dyDescent="0.25">
      <c r="A487" s="3">
        <v>97</v>
      </c>
      <c r="B487" s="3">
        <v>7.01</v>
      </c>
    </row>
    <row r="488" spans="1:2" x14ac:dyDescent="0.25">
      <c r="A488" s="3">
        <v>97.2</v>
      </c>
      <c r="B488" s="3">
        <v>7.01</v>
      </c>
    </row>
    <row r="489" spans="1:2" x14ac:dyDescent="0.25">
      <c r="A489" s="3">
        <v>97.4</v>
      </c>
      <c r="B489" s="3">
        <v>6.98</v>
      </c>
    </row>
    <row r="490" spans="1:2" x14ac:dyDescent="0.25">
      <c r="A490" s="3">
        <v>97.6</v>
      </c>
      <c r="B490" s="3">
        <v>7.01</v>
      </c>
    </row>
    <row r="491" spans="1:2" x14ac:dyDescent="0.25">
      <c r="A491" s="3">
        <v>97.8</v>
      </c>
      <c r="B491" s="3">
        <v>6.98</v>
      </c>
    </row>
    <row r="492" spans="1:2" x14ac:dyDescent="0.25">
      <c r="A492" s="3">
        <v>98</v>
      </c>
      <c r="B492" s="3">
        <v>7.01</v>
      </c>
    </row>
    <row r="493" spans="1:2" x14ac:dyDescent="0.25">
      <c r="A493" s="3">
        <v>98.2</v>
      </c>
      <c r="B493" s="3">
        <v>6.98</v>
      </c>
    </row>
    <row r="494" spans="1:2" x14ac:dyDescent="0.25">
      <c r="A494" s="3">
        <v>98.4</v>
      </c>
      <c r="B494" s="3">
        <v>6.98</v>
      </c>
    </row>
    <row r="495" spans="1:2" x14ac:dyDescent="0.25">
      <c r="A495" s="3">
        <v>98.6</v>
      </c>
      <c r="B495" s="3">
        <v>6.98</v>
      </c>
    </row>
    <row r="496" spans="1:2" x14ac:dyDescent="0.25">
      <c r="A496" s="3">
        <v>98.8</v>
      </c>
      <c r="B496" s="3">
        <v>7.01</v>
      </c>
    </row>
    <row r="497" spans="1:2" x14ac:dyDescent="0.25">
      <c r="A497" s="3">
        <v>99</v>
      </c>
      <c r="B497" s="3">
        <v>7.01</v>
      </c>
    </row>
    <row r="498" spans="1:2" x14ac:dyDescent="0.25">
      <c r="A498" s="3">
        <v>99.2</v>
      </c>
      <c r="B498" s="3">
        <v>6.98</v>
      </c>
    </row>
    <row r="499" spans="1:2" x14ac:dyDescent="0.25">
      <c r="A499" s="3">
        <v>99.4</v>
      </c>
      <c r="B499" s="3">
        <v>6.98</v>
      </c>
    </row>
    <row r="500" spans="1:2" x14ac:dyDescent="0.25">
      <c r="A500" s="3">
        <v>99.6</v>
      </c>
      <c r="B500" s="3">
        <v>6.98</v>
      </c>
    </row>
    <row r="501" spans="1:2" x14ac:dyDescent="0.25">
      <c r="A501" s="3">
        <v>99.8</v>
      </c>
      <c r="B501" s="3">
        <v>6.98</v>
      </c>
    </row>
    <row r="502" spans="1:2" x14ac:dyDescent="0.25">
      <c r="A502" s="3">
        <v>100</v>
      </c>
      <c r="B502" s="3">
        <v>6.98</v>
      </c>
    </row>
    <row r="503" spans="1:2" x14ac:dyDescent="0.25">
      <c r="A503" s="3">
        <v>100.2</v>
      </c>
      <c r="B503" s="3">
        <v>7.01</v>
      </c>
    </row>
    <row r="504" spans="1:2" x14ac:dyDescent="0.25">
      <c r="A504" s="3">
        <v>100.4</v>
      </c>
      <c r="B504" s="3">
        <v>7.01</v>
      </c>
    </row>
    <row r="505" spans="1:2" x14ac:dyDescent="0.25">
      <c r="A505" s="3">
        <v>100.6</v>
      </c>
      <c r="B505" s="3">
        <v>7.01</v>
      </c>
    </row>
    <row r="506" spans="1:2" x14ac:dyDescent="0.25">
      <c r="A506" s="3">
        <v>100.8</v>
      </c>
      <c r="B506" s="3">
        <v>6.98</v>
      </c>
    </row>
    <row r="507" spans="1:2" x14ac:dyDescent="0.25">
      <c r="A507" s="3">
        <v>101</v>
      </c>
      <c r="B507" s="3">
        <v>6.98</v>
      </c>
    </row>
    <row r="508" spans="1:2" x14ac:dyDescent="0.25">
      <c r="A508" s="3">
        <v>101.2</v>
      </c>
      <c r="B508" s="3">
        <v>6.98</v>
      </c>
    </row>
    <row r="509" spans="1:2" x14ac:dyDescent="0.25">
      <c r="A509" s="3">
        <v>101.4</v>
      </c>
      <c r="B509" s="3">
        <v>7.01</v>
      </c>
    </row>
    <row r="510" spans="1:2" x14ac:dyDescent="0.25">
      <c r="A510" s="3">
        <v>101.6</v>
      </c>
      <c r="B510" s="3">
        <v>6.98</v>
      </c>
    </row>
    <row r="511" spans="1:2" x14ac:dyDescent="0.25">
      <c r="A511" s="3">
        <v>101.8</v>
      </c>
      <c r="B511" s="3">
        <v>7.01</v>
      </c>
    </row>
    <row r="512" spans="1:2" x14ac:dyDescent="0.25">
      <c r="A512" s="3">
        <v>102</v>
      </c>
      <c r="B512" s="3">
        <v>7.01</v>
      </c>
    </row>
    <row r="513" spans="1:2" x14ac:dyDescent="0.25">
      <c r="A513" s="3">
        <v>102.2</v>
      </c>
      <c r="B513" s="3">
        <v>7.01</v>
      </c>
    </row>
    <row r="514" spans="1:2" x14ac:dyDescent="0.25">
      <c r="A514" s="3">
        <v>102.4</v>
      </c>
      <c r="B514" s="3">
        <v>7.01</v>
      </c>
    </row>
    <row r="515" spans="1:2" x14ac:dyDescent="0.25">
      <c r="A515" s="3">
        <v>102.6</v>
      </c>
      <c r="B515" s="3">
        <v>6.98</v>
      </c>
    </row>
    <row r="516" spans="1:2" x14ac:dyDescent="0.25">
      <c r="A516" s="3">
        <v>102.8</v>
      </c>
      <c r="B516" s="3">
        <v>7.01</v>
      </c>
    </row>
    <row r="517" spans="1:2" x14ac:dyDescent="0.25">
      <c r="A517" s="3">
        <v>103</v>
      </c>
      <c r="B517" s="3">
        <v>7.01</v>
      </c>
    </row>
    <row r="518" spans="1:2" x14ac:dyDescent="0.25">
      <c r="A518" s="3">
        <v>103.2</v>
      </c>
      <c r="B518" s="3">
        <v>7.01</v>
      </c>
    </row>
    <row r="519" spans="1:2" x14ac:dyDescent="0.25">
      <c r="A519" s="3">
        <v>103.4</v>
      </c>
      <c r="B519" s="3">
        <v>7.01</v>
      </c>
    </row>
    <row r="520" spans="1:2" x14ac:dyDescent="0.25">
      <c r="A520" s="3">
        <v>103.6</v>
      </c>
      <c r="B520" s="3">
        <v>7.01</v>
      </c>
    </row>
    <row r="521" spans="1:2" x14ac:dyDescent="0.25">
      <c r="A521" s="3">
        <v>103.8</v>
      </c>
      <c r="B521" s="3">
        <v>6.98</v>
      </c>
    </row>
    <row r="522" spans="1:2" x14ac:dyDescent="0.25">
      <c r="A522" s="3">
        <v>104</v>
      </c>
      <c r="B522" s="3">
        <v>7.01</v>
      </c>
    </row>
    <row r="523" spans="1:2" x14ac:dyDescent="0.25">
      <c r="A523" s="3">
        <v>104.2</v>
      </c>
      <c r="B523" s="3">
        <v>7.01</v>
      </c>
    </row>
    <row r="524" spans="1:2" x14ac:dyDescent="0.25">
      <c r="A524" s="3">
        <v>104.4</v>
      </c>
      <c r="B524" s="3">
        <v>6.98</v>
      </c>
    </row>
    <row r="525" spans="1:2" x14ac:dyDescent="0.25">
      <c r="A525" s="3">
        <v>104.6</v>
      </c>
      <c r="B525" s="3">
        <v>7.01</v>
      </c>
    </row>
    <row r="526" spans="1:2" x14ac:dyDescent="0.25">
      <c r="A526" s="3">
        <v>104.8</v>
      </c>
      <c r="B526" s="3">
        <v>6.98</v>
      </c>
    </row>
    <row r="527" spans="1:2" x14ac:dyDescent="0.25">
      <c r="A527" s="3">
        <v>105</v>
      </c>
      <c r="B527" s="3">
        <v>7.01</v>
      </c>
    </row>
    <row r="528" spans="1:2" x14ac:dyDescent="0.25">
      <c r="A528" s="3">
        <v>105.2</v>
      </c>
      <c r="B528" s="3">
        <v>7.01</v>
      </c>
    </row>
    <row r="529" spans="1:2" x14ac:dyDescent="0.25">
      <c r="A529" s="3">
        <v>105.4</v>
      </c>
      <c r="B529" s="3">
        <v>7.01</v>
      </c>
    </row>
    <row r="530" spans="1:2" x14ac:dyDescent="0.25">
      <c r="A530" s="3">
        <v>105.6</v>
      </c>
      <c r="B530" s="3">
        <v>7.01</v>
      </c>
    </row>
    <row r="531" spans="1:2" x14ac:dyDescent="0.25">
      <c r="A531" s="3">
        <v>105.8</v>
      </c>
      <c r="B531" s="3">
        <v>7.01</v>
      </c>
    </row>
    <row r="532" spans="1:2" x14ac:dyDescent="0.25">
      <c r="A532" s="3">
        <v>106</v>
      </c>
      <c r="B532" s="3">
        <v>6.98</v>
      </c>
    </row>
    <row r="533" spans="1:2" x14ac:dyDescent="0.25">
      <c r="A533" s="3">
        <v>106.2</v>
      </c>
      <c r="B533" s="3">
        <v>7.01</v>
      </c>
    </row>
    <row r="534" spans="1:2" x14ac:dyDescent="0.25">
      <c r="A534" s="3">
        <v>106.4</v>
      </c>
      <c r="B534" s="3">
        <v>6.98</v>
      </c>
    </row>
    <row r="535" spans="1:2" x14ac:dyDescent="0.25">
      <c r="A535" s="3">
        <v>106.6</v>
      </c>
      <c r="B535" s="3">
        <v>7.01</v>
      </c>
    </row>
    <row r="536" spans="1:2" x14ac:dyDescent="0.25">
      <c r="A536" s="3">
        <v>106.8</v>
      </c>
      <c r="B536" s="3">
        <v>6.98</v>
      </c>
    </row>
    <row r="537" spans="1:2" x14ac:dyDescent="0.25">
      <c r="A537" s="3">
        <v>107</v>
      </c>
      <c r="B537" s="3">
        <v>7.01</v>
      </c>
    </row>
    <row r="538" spans="1:2" x14ac:dyDescent="0.25">
      <c r="A538" s="3">
        <v>107.2</v>
      </c>
      <c r="B538" s="3">
        <v>7.01</v>
      </c>
    </row>
    <row r="539" spans="1:2" x14ac:dyDescent="0.25">
      <c r="A539" s="3">
        <v>107.4</v>
      </c>
      <c r="B539" s="3">
        <v>7.01</v>
      </c>
    </row>
    <row r="540" spans="1:2" x14ac:dyDescent="0.25">
      <c r="A540" s="3">
        <v>107.6</v>
      </c>
      <c r="B540" s="3">
        <v>7.01</v>
      </c>
    </row>
    <row r="541" spans="1:2" x14ac:dyDescent="0.25">
      <c r="A541" s="3">
        <v>107.8</v>
      </c>
      <c r="B541" s="3">
        <v>7.01</v>
      </c>
    </row>
    <row r="542" spans="1:2" x14ac:dyDescent="0.25">
      <c r="A542" s="3">
        <v>108</v>
      </c>
      <c r="B542" s="3">
        <v>7.01</v>
      </c>
    </row>
    <row r="543" spans="1:2" x14ac:dyDescent="0.25">
      <c r="A543" s="3">
        <v>108.2</v>
      </c>
      <c r="B543" s="3">
        <v>6.98</v>
      </c>
    </row>
    <row r="544" spans="1:2" x14ac:dyDescent="0.25">
      <c r="A544" s="3">
        <v>108.4</v>
      </c>
      <c r="B544" s="3">
        <v>7.01</v>
      </c>
    </row>
    <row r="545" spans="1:2" x14ac:dyDescent="0.25">
      <c r="A545" s="3">
        <v>108.6</v>
      </c>
      <c r="B545" s="3">
        <v>6.98</v>
      </c>
    </row>
    <row r="546" spans="1:2" x14ac:dyDescent="0.25">
      <c r="A546" s="3">
        <v>108.8</v>
      </c>
      <c r="B546" s="3">
        <v>7.01</v>
      </c>
    </row>
    <row r="547" spans="1:2" x14ac:dyDescent="0.25">
      <c r="A547" s="3">
        <v>109</v>
      </c>
      <c r="B547" s="3">
        <v>6.98</v>
      </c>
    </row>
    <row r="548" spans="1:2" x14ac:dyDescent="0.25">
      <c r="A548" s="3">
        <v>109.2</v>
      </c>
      <c r="B548" s="3">
        <v>6.98</v>
      </c>
    </row>
    <row r="549" spans="1:2" x14ac:dyDescent="0.25">
      <c r="A549" s="3">
        <v>109.4</v>
      </c>
      <c r="B549" s="3">
        <v>6.98</v>
      </c>
    </row>
    <row r="550" spans="1:2" x14ac:dyDescent="0.25">
      <c r="A550" s="3">
        <v>109.6</v>
      </c>
      <c r="B550" s="3">
        <v>7.01</v>
      </c>
    </row>
    <row r="551" spans="1:2" x14ac:dyDescent="0.25">
      <c r="A551" s="3">
        <v>109.8</v>
      </c>
      <c r="B551" s="3">
        <v>6.98</v>
      </c>
    </row>
    <row r="552" spans="1:2" x14ac:dyDescent="0.25">
      <c r="A552" s="3">
        <v>110</v>
      </c>
      <c r="B552" s="3">
        <v>7.01</v>
      </c>
    </row>
    <row r="553" spans="1:2" x14ac:dyDescent="0.25">
      <c r="A553" s="3">
        <v>110.2</v>
      </c>
      <c r="B553" s="3">
        <v>6.98</v>
      </c>
    </row>
    <row r="554" spans="1:2" x14ac:dyDescent="0.25">
      <c r="A554" s="3">
        <v>110.4</v>
      </c>
      <c r="B554" s="3">
        <v>7.01</v>
      </c>
    </row>
    <row r="555" spans="1:2" x14ac:dyDescent="0.25">
      <c r="A555" s="3">
        <v>110.6</v>
      </c>
      <c r="B555" s="3">
        <v>7.01</v>
      </c>
    </row>
    <row r="556" spans="1:2" x14ac:dyDescent="0.25">
      <c r="A556" s="3">
        <v>110.8</v>
      </c>
      <c r="B556" s="3">
        <v>6.98</v>
      </c>
    </row>
    <row r="557" spans="1:2" x14ac:dyDescent="0.25">
      <c r="A557" s="3">
        <v>111</v>
      </c>
      <c r="B557" s="3">
        <v>7.01</v>
      </c>
    </row>
    <row r="558" spans="1:2" x14ac:dyDescent="0.25">
      <c r="A558" s="3">
        <v>111.2</v>
      </c>
      <c r="B558" s="3">
        <v>6.98</v>
      </c>
    </row>
    <row r="559" spans="1:2" x14ac:dyDescent="0.25">
      <c r="A559" s="3">
        <v>111.4</v>
      </c>
      <c r="B559" s="3">
        <v>6.98</v>
      </c>
    </row>
    <row r="560" spans="1:2" x14ac:dyDescent="0.25">
      <c r="A560" s="3">
        <v>111.6</v>
      </c>
      <c r="B560" s="3">
        <v>6.98</v>
      </c>
    </row>
    <row r="561" spans="1:2" x14ac:dyDescent="0.25">
      <c r="A561" s="3">
        <v>111.8</v>
      </c>
      <c r="B561" s="3">
        <v>6.98</v>
      </c>
    </row>
    <row r="562" spans="1:2" x14ac:dyDescent="0.25">
      <c r="A562" s="3">
        <v>112</v>
      </c>
      <c r="B562" s="3">
        <v>6.98</v>
      </c>
    </row>
    <row r="563" spans="1:2" x14ac:dyDescent="0.25">
      <c r="A563" s="3">
        <v>112.2</v>
      </c>
      <c r="B563" s="3">
        <v>7.01</v>
      </c>
    </row>
    <row r="564" spans="1:2" x14ac:dyDescent="0.25">
      <c r="A564" s="3">
        <v>112.4</v>
      </c>
      <c r="B564" s="3">
        <v>7.01</v>
      </c>
    </row>
    <row r="565" spans="1:2" x14ac:dyDescent="0.25">
      <c r="A565" s="3">
        <v>112.6</v>
      </c>
      <c r="B565" s="3">
        <v>6.98</v>
      </c>
    </row>
    <row r="566" spans="1:2" x14ac:dyDescent="0.25">
      <c r="A566" s="3">
        <v>112.8</v>
      </c>
      <c r="B566" s="3">
        <v>7.01</v>
      </c>
    </row>
    <row r="567" spans="1:2" x14ac:dyDescent="0.25">
      <c r="A567" s="3">
        <v>113</v>
      </c>
      <c r="B567" s="3">
        <v>7.01</v>
      </c>
    </row>
    <row r="568" spans="1:2" x14ac:dyDescent="0.25">
      <c r="A568" s="3">
        <v>113.2</v>
      </c>
      <c r="B568" s="3">
        <v>7.01</v>
      </c>
    </row>
    <row r="569" spans="1:2" x14ac:dyDescent="0.25">
      <c r="A569" s="3">
        <v>113.4</v>
      </c>
      <c r="B569" s="3">
        <v>6.98</v>
      </c>
    </row>
    <row r="570" spans="1:2" x14ac:dyDescent="0.25">
      <c r="A570" s="3">
        <v>113.6</v>
      </c>
      <c r="B570" s="3">
        <v>6.98</v>
      </c>
    </row>
    <row r="571" spans="1:2" x14ac:dyDescent="0.25">
      <c r="A571" s="3">
        <v>113.8</v>
      </c>
      <c r="B571" s="3">
        <v>6.98</v>
      </c>
    </row>
    <row r="572" spans="1:2" x14ac:dyDescent="0.25">
      <c r="A572" s="3">
        <v>114</v>
      </c>
      <c r="B572" s="3">
        <v>7.01</v>
      </c>
    </row>
    <row r="573" spans="1:2" x14ac:dyDescent="0.25">
      <c r="A573" s="3">
        <v>114.2</v>
      </c>
      <c r="B573" s="3">
        <v>6.98</v>
      </c>
    </row>
    <row r="574" spans="1:2" x14ac:dyDescent="0.25">
      <c r="A574" s="3">
        <v>114.4</v>
      </c>
      <c r="B574" s="3">
        <v>6.98</v>
      </c>
    </row>
    <row r="575" spans="1:2" x14ac:dyDescent="0.25">
      <c r="A575" s="3">
        <v>114.6</v>
      </c>
      <c r="B575" s="3">
        <v>6.98</v>
      </c>
    </row>
    <row r="576" spans="1:2" x14ac:dyDescent="0.25">
      <c r="A576" s="3">
        <v>114.8</v>
      </c>
      <c r="B576" s="3">
        <v>7.01</v>
      </c>
    </row>
    <row r="577" spans="1:2" x14ac:dyDescent="0.25">
      <c r="A577" s="3">
        <v>115</v>
      </c>
      <c r="B577" s="3">
        <v>6.98</v>
      </c>
    </row>
    <row r="578" spans="1:2" x14ac:dyDescent="0.25">
      <c r="A578" s="3">
        <v>115.2</v>
      </c>
      <c r="B578" s="3">
        <v>6.98</v>
      </c>
    </row>
    <row r="579" spans="1:2" x14ac:dyDescent="0.25">
      <c r="A579" s="3">
        <v>115.4</v>
      </c>
      <c r="B579" s="3">
        <v>7.01</v>
      </c>
    </row>
    <row r="580" spans="1:2" x14ac:dyDescent="0.25">
      <c r="A580" s="3">
        <v>115.6</v>
      </c>
      <c r="B580" s="3">
        <v>6.98</v>
      </c>
    </row>
    <row r="581" spans="1:2" x14ac:dyDescent="0.25">
      <c r="A581" s="3">
        <v>115.8</v>
      </c>
      <c r="B581" s="3">
        <v>6.98</v>
      </c>
    </row>
    <row r="582" spans="1:2" x14ac:dyDescent="0.25">
      <c r="A582" s="3">
        <v>116</v>
      </c>
      <c r="B582" s="3">
        <v>6.98</v>
      </c>
    </row>
    <row r="583" spans="1:2" x14ac:dyDescent="0.25">
      <c r="A583" s="3">
        <v>116.2</v>
      </c>
      <c r="B583" s="3">
        <v>6.98</v>
      </c>
    </row>
    <row r="584" spans="1:2" x14ac:dyDescent="0.25">
      <c r="A584" s="3">
        <v>116.4</v>
      </c>
      <c r="B584" s="3">
        <v>6.98</v>
      </c>
    </row>
    <row r="585" spans="1:2" x14ac:dyDescent="0.25">
      <c r="A585" s="3">
        <v>116.6</v>
      </c>
      <c r="B585" s="3">
        <v>6.98</v>
      </c>
    </row>
    <row r="586" spans="1:2" x14ac:dyDescent="0.25">
      <c r="A586" s="3">
        <v>116.8</v>
      </c>
      <c r="B586" s="3">
        <v>7.01</v>
      </c>
    </row>
    <row r="587" spans="1:2" x14ac:dyDescent="0.25">
      <c r="A587" s="3">
        <v>117</v>
      </c>
      <c r="B587" s="3">
        <v>6.98</v>
      </c>
    </row>
    <row r="588" spans="1:2" x14ac:dyDescent="0.25">
      <c r="A588" s="3">
        <v>117.2</v>
      </c>
      <c r="B588" s="3">
        <v>6.98</v>
      </c>
    </row>
    <row r="589" spans="1:2" x14ac:dyDescent="0.25">
      <c r="A589" s="3">
        <v>117.4</v>
      </c>
      <c r="B589" s="3">
        <v>7.01</v>
      </c>
    </row>
    <row r="590" spans="1:2" x14ac:dyDescent="0.25">
      <c r="A590" s="3">
        <v>117.6</v>
      </c>
      <c r="B590" s="3">
        <v>7.01</v>
      </c>
    </row>
    <row r="591" spans="1:2" x14ac:dyDescent="0.25">
      <c r="A591" s="3">
        <v>117.8</v>
      </c>
      <c r="B591" s="3">
        <v>7.01</v>
      </c>
    </row>
    <row r="592" spans="1:2" x14ac:dyDescent="0.25">
      <c r="A592" s="3">
        <v>118</v>
      </c>
      <c r="B592" s="3">
        <v>7.01</v>
      </c>
    </row>
    <row r="593" spans="1:2" x14ac:dyDescent="0.25">
      <c r="A593" s="3">
        <v>118.2</v>
      </c>
      <c r="B593" s="3">
        <v>7.01</v>
      </c>
    </row>
    <row r="594" spans="1:2" x14ac:dyDescent="0.25">
      <c r="A594" s="3">
        <v>118.4</v>
      </c>
      <c r="B594" s="3">
        <v>7.01</v>
      </c>
    </row>
    <row r="595" spans="1:2" x14ac:dyDescent="0.25">
      <c r="A595" s="3">
        <v>118.6</v>
      </c>
      <c r="B595" s="3">
        <v>6.98</v>
      </c>
    </row>
    <row r="596" spans="1:2" x14ac:dyDescent="0.25">
      <c r="A596" s="3">
        <v>118.8</v>
      </c>
      <c r="B596" s="3">
        <v>7.01</v>
      </c>
    </row>
    <row r="597" spans="1:2" x14ac:dyDescent="0.25">
      <c r="A597" s="3">
        <v>119</v>
      </c>
      <c r="B597" s="3">
        <v>6.98</v>
      </c>
    </row>
    <row r="598" spans="1:2" x14ac:dyDescent="0.25">
      <c r="A598" s="3">
        <v>119.2</v>
      </c>
      <c r="B598" s="3">
        <v>7.01</v>
      </c>
    </row>
    <row r="599" spans="1:2" x14ac:dyDescent="0.25">
      <c r="A599" s="3">
        <v>119.4</v>
      </c>
      <c r="B599" s="3">
        <v>6.98</v>
      </c>
    </row>
    <row r="600" spans="1:2" x14ac:dyDescent="0.25">
      <c r="A600" s="3">
        <v>119.6</v>
      </c>
      <c r="B600" s="3">
        <v>6.98</v>
      </c>
    </row>
    <row r="601" spans="1:2" x14ac:dyDescent="0.25">
      <c r="A601" s="3">
        <v>119.8</v>
      </c>
      <c r="B601" s="3">
        <v>6.98</v>
      </c>
    </row>
    <row r="602" spans="1:2" x14ac:dyDescent="0.25">
      <c r="A602" s="3">
        <v>120</v>
      </c>
      <c r="B602" s="3">
        <v>7.01</v>
      </c>
    </row>
    <row r="603" spans="1:2" x14ac:dyDescent="0.25">
      <c r="A603" s="3">
        <v>120.2</v>
      </c>
      <c r="B603" s="3">
        <v>6.98</v>
      </c>
    </row>
    <row r="604" spans="1:2" x14ac:dyDescent="0.25">
      <c r="A604" s="3">
        <v>120.4</v>
      </c>
      <c r="B604" s="3">
        <v>6.98</v>
      </c>
    </row>
    <row r="605" spans="1:2" x14ac:dyDescent="0.25">
      <c r="A605" s="3">
        <v>120.6</v>
      </c>
      <c r="B605" s="3">
        <v>7.01</v>
      </c>
    </row>
    <row r="606" spans="1:2" x14ac:dyDescent="0.25">
      <c r="A606" s="3">
        <v>120.8</v>
      </c>
      <c r="B606" s="3">
        <v>7.01</v>
      </c>
    </row>
    <row r="607" spans="1:2" x14ac:dyDescent="0.25">
      <c r="A607" s="3">
        <v>121</v>
      </c>
      <c r="B607" s="3">
        <v>6.98</v>
      </c>
    </row>
    <row r="608" spans="1:2" x14ac:dyDescent="0.25">
      <c r="A608" s="3">
        <v>121.2</v>
      </c>
      <c r="B608" s="3">
        <v>6.98</v>
      </c>
    </row>
    <row r="609" spans="1:2" x14ac:dyDescent="0.25">
      <c r="A609" s="3">
        <v>121.4</v>
      </c>
      <c r="B609" s="3">
        <v>6.98</v>
      </c>
    </row>
    <row r="610" spans="1:2" x14ac:dyDescent="0.25">
      <c r="A610" s="3">
        <v>121.6</v>
      </c>
      <c r="B610" s="3">
        <v>6.98</v>
      </c>
    </row>
    <row r="611" spans="1:2" x14ac:dyDescent="0.25">
      <c r="A611" s="3">
        <v>121.8</v>
      </c>
      <c r="B611" s="3">
        <v>6.98</v>
      </c>
    </row>
    <row r="612" spans="1:2" x14ac:dyDescent="0.25">
      <c r="A612" s="3">
        <v>122</v>
      </c>
      <c r="B612" s="3">
        <v>6.98</v>
      </c>
    </row>
    <row r="613" spans="1:2" x14ac:dyDescent="0.25">
      <c r="A613" s="3">
        <v>122.2</v>
      </c>
      <c r="B613" s="3">
        <v>7.01</v>
      </c>
    </row>
    <row r="614" spans="1:2" x14ac:dyDescent="0.25">
      <c r="A614" s="3">
        <v>122.4</v>
      </c>
      <c r="B614" s="3">
        <v>6.98</v>
      </c>
    </row>
    <row r="615" spans="1:2" x14ac:dyDescent="0.25">
      <c r="A615" s="3">
        <v>122.6</v>
      </c>
      <c r="B615" s="3">
        <v>7.01</v>
      </c>
    </row>
    <row r="616" spans="1:2" x14ac:dyDescent="0.25">
      <c r="A616" s="3">
        <v>122.8</v>
      </c>
      <c r="B616" s="3">
        <v>6.98</v>
      </c>
    </row>
    <row r="617" spans="1:2" x14ac:dyDescent="0.25">
      <c r="A617" s="3">
        <v>123</v>
      </c>
      <c r="B617" s="3">
        <v>7.01</v>
      </c>
    </row>
    <row r="618" spans="1:2" x14ac:dyDescent="0.25">
      <c r="A618" s="3">
        <v>123.2</v>
      </c>
      <c r="B618" s="3">
        <v>7.01</v>
      </c>
    </row>
    <row r="619" spans="1:2" x14ac:dyDescent="0.25">
      <c r="A619" s="3">
        <v>123.4</v>
      </c>
      <c r="B619" s="3">
        <v>7.01</v>
      </c>
    </row>
    <row r="620" spans="1:2" x14ac:dyDescent="0.25">
      <c r="A620" s="3">
        <v>123.6</v>
      </c>
      <c r="B620" s="3">
        <v>6.98</v>
      </c>
    </row>
    <row r="621" spans="1:2" x14ac:dyDescent="0.25">
      <c r="A621" s="3">
        <v>123.8</v>
      </c>
      <c r="B621" s="3">
        <v>6.98</v>
      </c>
    </row>
    <row r="622" spans="1:2" x14ac:dyDescent="0.25">
      <c r="A622" s="3">
        <v>124</v>
      </c>
      <c r="B622" s="3">
        <v>6.98</v>
      </c>
    </row>
    <row r="623" spans="1:2" x14ac:dyDescent="0.25">
      <c r="A623" s="3">
        <v>124.2</v>
      </c>
      <c r="B623" s="3">
        <v>6.98</v>
      </c>
    </row>
    <row r="624" spans="1:2" x14ac:dyDescent="0.25">
      <c r="A624" s="3">
        <v>124.4</v>
      </c>
      <c r="B624" s="3">
        <v>7.01</v>
      </c>
    </row>
    <row r="625" spans="1:2" x14ac:dyDescent="0.25">
      <c r="A625" s="3">
        <v>124.6</v>
      </c>
      <c r="B625" s="3">
        <v>6.98</v>
      </c>
    </row>
    <row r="626" spans="1:2" x14ac:dyDescent="0.25">
      <c r="A626" s="3">
        <v>124.8</v>
      </c>
      <c r="B626" s="3">
        <v>6.98</v>
      </c>
    </row>
    <row r="627" spans="1:2" x14ac:dyDescent="0.25">
      <c r="A627" s="3">
        <v>125</v>
      </c>
      <c r="B627" s="3">
        <v>6.98</v>
      </c>
    </row>
    <row r="628" spans="1:2" x14ac:dyDescent="0.25">
      <c r="A628" s="3">
        <v>125.2</v>
      </c>
      <c r="B628" s="3">
        <v>6.98</v>
      </c>
    </row>
    <row r="629" spans="1:2" x14ac:dyDescent="0.25">
      <c r="A629" s="3">
        <v>125.4</v>
      </c>
      <c r="B629" s="3">
        <v>7.01</v>
      </c>
    </row>
    <row r="630" spans="1:2" x14ac:dyDescent="0.25">
      <c r="A630" s="3">
        <v>125.6</v>
      </c>
      <c r="B630" s="3">
        <v>6.98</v>
      </c>
    </row>
    <row r="631" spans="1:2" x14ac:dyDescent="0.25">
      <c r="A631" s="3">
        <v>125.8</v>
      </c>
      <c r="B631" s="3">
        <v>7.01</v>
      </c>
    </row>
    <row r="632" spans="1:2" x14ac:dyDescent="0.25">
      <c r="A632" s="3">
        <v>126</v>
      </c>
      <c r="B632" s="3">
        <v>6.98</v>
      </c>
    </row>
    <row r="633" spans="1:2" x14ac:dyDescent="0.25">
      <c r="A633" s="3">
        <v>126.2</v>
      </c>
      <c r="B633" s="3">
        <v>6.98</v>
      </c>
    </row>
    <row r="634" spans="1:2" x14ac:dyDescent="0.25">
      <c r="A634" s="3">
        <v>126.4</v>
      </c>
      <c r="B634" s="3">
        <v>6.98</v>
      </c>
    </row>
    <row r="635" spans="1:2" x14ac:dyDescent="0.25">
      <c r="A635" s="3">
        <v>126.6</v>
      </c>
      <c r="B635" s="3">
        <v>6.95</v>
      </c>
    </row>
    <row r="636" spans="1:2" x14ac:dyDescent="0.25">
      <c r="A636" s="3">
        <v>126.8</v>
      </c>
      <c r="B636" s="3">
        <v>6.98</v>
      </c>
    </row>
    <row r="637" spans="1:2" x14ac:dyDescent="0.25">
      <c r="A637" s="3">
        <v>127</v>
      </c>
      <c r="B637" s="3">
        <v>6.98</v>
      </c>
    </row>
    <row r="638" spans="1:2" x14ac:dyDescent="0.25">
      <c r="A638" s="3">
        <v>127.2</v>
      </c>
      <c r="B638" s="3">
        <v>6.98</v>
      </c>
    </row>
    <row r="639" spans="1:2" x14ac:dyDescent="0.25">
      <c r="A639" s="3">
        <v>127.4</v>
      </c>
      <c r="B639" s="3">
        <v>7.01</v>
      </c>
    </row>
    <row r="640" spans="1:2" x14ac:dyDescent="0.25">
      <c r="A640" s="3">
        <v>127.6</v>
      </c>
      <c r="B640" s="3">
        <v>6.98</v>
      </c>
    </row>
    <row r="641" spans="1:2" x14ac:dyDescent="0.25">
      <c r="A641" s="3">
        <v>127.8</v>
      </c>
      <c r="B641" s="3">
        <v>7.01</v>
      </c>
    </row>
    <row r="642" spans="1:2" x14ac:dyDescent="0.25">
      <c r="A642" s="3">
        <v>128</v>
      </c>
      <c r="B642" s="3">
        <v>7.01</v>
      </c>
    </row>
    <row r="643" spans="1:2" x14ac:dyDescent="0.25">
      <c r="A643" s="3">
        <v>128.19999999999999</v>
      </c>
      <c r="B643" s="3">
        <v>6.98</v>
      </c>
    </row>
    <row r="644" spans="1:2" x14ac:dyDescent="0.25">
      <c r="A644" s="3">
        <v>128.4</v>
      </c>
      <c r="B644" s="3">
        <v>7.01</v>
      </c>
    </row>
    <row r="645" spans="1:2" x14ac:dyDescent="0.25">
      <c r="A645" s="3">
        <v>128.6</v>
      </c>
      <c r="B645" s="3">
        <v>6.98</v>
      </c>
    </row>
    <row r="646" spans="1:2" x14ac:dyDescent="0.25">
      <c r="A646" s="3">
        <v>128.80000000000001</v>
      </c>
      <c r="B646" s="3">
        <v>6.98</v>
      </c>
    </row>
    <row r="647" spans="1:2" x14ac:dyDescent="0.25">
      <c r="A647" s="3">
        <v>129</v>
      </c>
      <c r="B647" s="3">
        <v>7.01</v>
      </c>
    </row>
    <row r="648" spans="1:2" x14ac:dyDescent="0.25">
      <c r="A648" s="3">
        <v>129.19999999999999</v>
      </c>
      <c r="B648" s="3">
        <v>6.98</v>
      </c>
    </row>
    <row r="649" spans="1:2" x14ac:dyDescent="0.25">
      <c r="A649" s="3">
        <v>129.4</v>
      </c>
      <c r="B649" s="3">
        <v>6.98</v>
      </c>
    </row>
    <row r="650" spans="1:2" x14ac:dyDescent="0.25">
      <c r="A650" s="3">
        <v>129.6</v>
      </c>
      <c r="B650" s="3">
        <v>6.98</v>
      </c>
    </row>
    <row r="651" spans="1:2" x14ac:dyDescent="0.25">
      <c r="A651" s="3">
        <v>129.80000000000001</v>
      </c>
      <c r="B651" s="3">
        <v>7.01</v>
      </c>
    </row>
    <row r="652" spans="1:2" x14ac:dyDescent="0.25">
      <c r="A652" s="3">
        <v>130</v>
      </c>
      <c r="B652" s="3">
        <v>6.98</v>
      </c>
    </row>
    <row r="653" spans="1:2" x14ac:dyDescent="0.25">
      <c r="A653" s="3">
        <v>130.19999999999999</v>
      </c>
      <c r="B653" s="3">
        <v>6.98</v>
      </c>
    </row>
    <row r="654" spans="1:2" x14ac:dyDescent="0.25">
      <c r="A654" s="3">
        <v>130.4</v>
      </c>
      <c r="B654" s="3">
        <v>7.01</v>
      </c>
    </row>
    <row r="655" spans="1:2" x14ac:dyDescent="0.25">
      <c r="A655" s="3">
        <v>130.6</v>
      </c>
      <c r="B655" s="3">
        <v>7.01</v>
      </c>
    </row>
    <row r="656" spans="1:2" x14ac:dyDescent="0.25">
      <c r="A656" s="3">
        <v>130.80000000000001</v>
      </c>
      <c r="B656" s="3">
        <v>7.01</v>
      </c>
    </row>
    <row r="657" spans="1:2" x14ac:dyDescent="0.25">
      <c r="A657" s="3">
        <v>131</v>
      </c>
      <c r="B657" s="3">
        <v>6.98</v>
      </c>
    </row>
    <row r="658" spans="1:2" x14ac:dyDescent="0.25">
      <c r="A658" s="3">
        <v>131.19999999999999</v>
      </c>
      <c r="B658" s="3">
        <v>6.98</v>
      </c>
    </row>
    <row r="659" spans="1:2" x14ac:dyDescent="0.25">
      <c r="A659" s="3">
        <v>131.4</v>
      </c>
      <c r="B659" s="3">
        <v>6.98</v>
      </c>
    </row>
    <row r="660" spans="1:2" x14ac:dyDescent="0.25">
      <c r="A660" s="3">
        <v>131.6</v>
      </c>
      <c r="B660" s="3">
        <v>6.98</v>
      </c>
    </row>
    <row r="661" spans="1:2" x14ac:dyDescent="0.25">
      <c r="A661" s="3">
        <v>131.80000000000001</v>
      </c>
      <c r="B661" s="3">
        <v>6.98</v>
      </c>
    </row>
    <row r="662" spans="1:2" x14ac:dyDescent="0.25">
      <c r="A662" s="3">
        <v>132</v>
      </c>
      <c r="B662" s="3">
        <v>6.98</v>
      </c>
    </row>
    <row r="663" spans="1:2" x14ac:dyDescent="0.25">
      <c r="A663" s="3">
        <v>132.19999999999999</v>
      </c>
      <c r="B663" s="3">
        <v>7.01</v>
      </c>
    </row>
    <row r="664" spans="1:2" x14ac:dyDescent="0.25">
      <c r="A664" s="3">
        <v>132.4</v>
      </c>
      <c r="B664" s="3">
        <v>6.98</v>
      </c>
    </row>
    <row r="665" spans="1:2" x14ac:dyDescent="0.25">
      <c r="A665" s="3">
        <v>132.6</v>
      </c>
      <c r="B665" s="3">
        <v>7.01</v>
      </c>
    </row>
    <row r="666" spans="1:2" x14ac:dyDescent="0.25">
      <c r="A666" s="3">
        <v>132.80000000000001</v>
      </c>
      <c r="B666" s="3">
        <v>7.01</v>
      </c>
    </row>
    <row r="667" spans="1:2" x14ac:dyDescent="0.25">
      <c r="A667" s="3">
        <v>133</v>
      </c>
      <c r="B667" s="3">
        <v>7.01</v>
      </c>
    </row>
    <row r="668" spans="1:2" x14ac:dyDescent="0.25">
      <c r="A668" s="3">
        <v>133.19999999999999</v>
      </c>
      <c r="B668" s="3">
        <v>6.98</v>
      </c>
    </row>
    <row r="669" spans="1:2" x14ac:dyDescent="0.25">
      <c r="A669" s="3">
        <v>133.4</v>
      </c>
      <c r="B669" s="3">
        <v>7.01</v>
      </c>
    </row>
    <row r="670" spans="1:2" x14ac:dyDescent="0.25">
      <c r="A670" s="3">
        <v>133.6</v>
      </c>
      <c r="B670" s="3">
        <v>7.01</v>
      </c>
    </row>
    <row r="671" spans="1:2" x14ac:dyDescent="0.25">
      <c r="A671" s="3">
        <v>133.80000000000001</v>
      </c>
      <c r="B671" s="3">
        <v>6.98</v>
      </c>
    </row>
    <row r="672" spans="1:2" x14ac:dyDescent="0.25">
      <c r="A672" s="3">
        <v>134</v>
      </c>
      <c r="B672" s="3">
        <v>6.98</v>
      </c>
    </row>
    <row r="673" spans="1:2" x14ac:dyDescent="0.25">
      <c r="A673" s="3">
        <v>134.19999999999999</v>
      </c>
      <c r="B673" s="3">
        <v>6.98</v>
      </c>
    </row>
    <row r="674" spans="1:2" x14ac:dyDescent="0.25">
      <c r="A674" s="3">
        <v>134.4</v>
      </c>
      <c r="B674" s="3">
        <v>7.01</v>
      </c>
    </row>
    <row r="675" spans="1:2" x14ac:dyDescent="0.25">
      <c r="A675" s="3">
        <v>134.6</v>
      </c>
      <c r="B675" s="3">
        <v>7.01</v>
      </c>
    </row>
    <row r="676" spans="1:2" x14ac:dyDescent="0.25">
      <c r="A676" s="3">
        <v>134.80000000000001</v>
      </c>
      <c r="B676" s="3">
        <v>6.98</v>
      </c>
    </row>
    <row r="677" spans="1:2" x14ac:dyDescent="0.25">
      <c r="A677" s="3">
        <v>135</v>
      </c>
      <c r="B677" s="3">
        <v>6.98</v>
      </c>
    </row>
    <row r="678" spans="1:2" x14ac:dyDescent="0.25">
      <c r="A678" s="3">
        <v>135.19999999999999</v>
      </c>
      <c r="B678" s="3">
        <v>7.01</v>
      </c>
    </row>
    <row r="679" spans="1:2" x14ac:dyDescent="0.25">
      <c r="A679" s="3">
        <v>135.4</v>
      </c>
      <c r="B679" s="3">
        <v>6.98</v>
      </c>
    </row>
    <row r="680" spans="1:2" x14ac:dyDescent="0.25">
      <c r="A680" s="3">
        <v>135.6</v>
      </c>
      <c r="B680" s="3">
        <v>6.98</v>
      </c>
    </row>
    <row r="681" spans="1:2" x14ac:dyDescent="0.25">
      <c r="A681" s="3">
        <v>135.80000000000001</v>
      </c>
      <c r="B681" s="3">
        <v>6.98</v>
      </c>
    </row>
    <row r="682" spans="1:2" x14ac:dyDescent="0.25">
      <c r="A682" s="3">
        <v>136</v>
      </c>
      <c r="B682" s="3">
        <v>6.98</v>
      </c>
    </row>
    <row r="683" spans="1:2" x14ac:dyDescent="0.25">
      <c r="A683" s="3">
        <v>136.19999999999999</v>
      </c>
      <c r="B683" s="3">
        <v>6.98</v>
      </c>
    </row>
    <row r="684" spans="1:2" x14ac:dyDescent="0.25">
      <c r="A684" s="3">
        <v>136.4</v>
      </c>
      <c r="B684" s="3">
        <v>6.98</v>
      </c>
    </row>
    <row r="685" spans="1:2" x14ac:dyDescent="0.25">
      <c r="A685" s="3">
        <v>136.6</v>
      </c>
      <c r="B685" s="3">
        <v>6.98</v>
      </c>
    </row>
    <row r="686" spans="1:2" x14ac:dyDescent="0.25">
      <c r="A686" s="3">
        <v>136.80000000000001</v>
      </c>
      <c r="B686" s="3">
        <v>6.98</v>
      </c>
    </row>
    <row r="687" spans="1:2" x14ac:dyDescent="0.25">
      <c r="A687" s="3">
        <v>137</v>
      </c>
      <c r="B687" s="3">
        <v>7.01</v>
      </c>
    </row>
    <row r="688" spans="1:2" x14ac:dyDescent="0.25">
      <c r="A688" s="3">
        <v>137.19999999999999</v>
      </c>
      <c r="B688" s="3">
        <v>6.98</v>
      </c>
    </row>
    <row r="689" spans="1:2" x14ac:dyDescent="0.25">
      <c r="A689" s="3">
        <v>137.4</v>
      </c>
      <c r="B689" s="3">
        <v>6.98</v>
      </c>
    </row>
    <row r="690" spans="1:2" x14ac:dyDescent="0.25">
      <c r="A690" s="3">
        <v>137.6</v>
      </c>
      <c r="B690" s="3">
        <v>6.98</v>
      </c>
    </row>
    <row r="691" spans="1:2" x14ac:dyDescent="0.25">
      <c r="A691" s="3">
        <v>137.80000000000001</v>
      </c>
      <c r="B691" s="3">
        <v>6.98</v>
      </c>
    </row>
    <row r="692" spans="1:2" x14ac:dyDescent="0.25">
      <c r="A692" s="3">
        <v>138</v>
      </c>
      <c r="B692" s="3">
        <v>6.98</v>
      </c>
    </row>
    <row r="693" spans="1:2" x14ac:dyDescent="0.25">
      <c r="A693" s="3">
        <v>138.19999999999999</v>
      </c>
      <c r="B693" s="3">
        <v>6.98</v>
      </c>
    </row>
    <row r="694" spans="1:2" x14ac:dyDescent="0.25">
      <c r="A694" s="3">
        <v>138.4</v>
      </c>
      <c r="B694" s="3">
        <v>6.98</v>
      </c>
    </row>
    <row r="695" spans="1:2" x14ac:dyDescent="0.25">
      <c r="A695" s="3">
        <v>138.6</v>
      </c>
      <c r="B695" s="3">
        <v>7.01</v>
      </c>
    </row>
    <row r="696" spans="1:2" x14ac:dyDescent="0.25">
      <c r="A696" s="3">
        <v>138.80000000000001</v>
      </c>
      <c r="B696" s="3">
        <v>6.98</v>
      </c>
    </row>
    <row r="697" spans="1:2" x14ac:dyDescent="0.25">
      <c r="A697" s="3">
        <v>139</v>
      </c>
      <c r="B697" s="3">
        <v>7.01</v>
      </c>
    </row>
    <row r="698" spans="1:2" x14ac:dyDescent="0.25">
      <c r="A698" s="3">
        <v>139.19999999999999</v>
      </c>
      <c r="B698" s="3">
        <v>6.98</v>
      </c>
    </row>
    <row r="699" spans="1:2" x14ac:dyDescent="0.25">
      <c r="A699" s="3">
        <v>139.4</v>
      </c>
      <c r="B699" s="3">
        <v>7.01</v>
      </c>
    </row>
    <row r="700" spans="1:2" x14ac:dyDescent="0.25">
      <c r="A700" s="3">
        <v>139.6</v>
      </c>
      <c r="B700" s="3">
        <v>6.98</v>
      </c>
    </row>
    <row r="701" spans="1:2" x14ac:dyDescent="0.25">
      <c r="A701" s="3">
        <v>139.80000000000001</v>
      </c>
      <c r="B701" s="3">
        <v>6.98</v>
      </c>
    </row>
    <row r="702" spans="1:2" x14ac:dyDescent="0.25">
      <c r="A702" s="3">
        <v>140</v>
      </c>
      <c r="B702" s="3">
        <v>6.98</v>
      </c>
    </row>
    <row r="703" spans="1:2" x14ac:dyDescent="0.25">
      <c r="A703" s="3">
        <v>140.19999999999999</v>
      </c>
      <c r="B703" s="3">
        <v>6.98</v>
      </c>
    </row>
    <row r="704" spans="1:2" x14ac:dyDescent="0.25">
      <c r="A704" s="3">
        <v>140.4</v>
      </c>
      <c r="B704" s="3">
        <v>6.98</v>
      </c>
    </row>
    <row r="705" spans="1:2" x14ac:dyDescent="0.25">
      <c r="A705" s="3">
        <v>140.6</v>
      </c>
      <c r="B705" s="3">
        <v>6.98</v>
      </c>
    </row>
    <row r="706" spans="1:2" x14ac:dyDescent="0.25">
      <c r="A706" s="3">
        <v>140.80000000000001</v>
      </c>
      <c r="B706" s="3">
        <v>6.98</v>
      </c>
    </row>
    <row r="707" spans="1:2" x14ac:dyDescent="0.25">
      <c r="A707" s="3">
        <v>141</v>
      </c>
      <c r="B707" s="3">
        <v>6.98</v>
      </c>
    </row>
    <row r="708" spans="1:2" x14ac:dyDescent="0.25">
      <c r="A708" s="3">
        <v>141.19999999999999</v>
      </c>
      <c r="B708" s="3">
        <v>6.98</v>
      </c>
    </row>
    <row r="709" spans="1:2" x14ac:dyDescent="0.25">
      <c r="A709" s="3">
        <v>141.4</v>
      </c>
      <c r="B709" s="3">
        <v>6.98</v>
      </c>
    </row>
    <row r="710" spans="1:2" x14ac:dyDescent="0.25">
      <c r="A710" s="3">
        <v>141.6</v>
      </c>
      <c r="B710" s="3">
        <v>6.98</v>
      </c>
    </row>
    <row r="711" spans="1:2" x14ac:dyDescent="0.25">
      <c r="A711" s="3">
        <v>141.80000000000001</v>
      </c>
      <c r="B711" s="3">
        <v>6.98</v>
      </c>
    </row>
    <row r="712" spans="1:2" x14ac:dyDescent="0.25">
      <c r="A712" s="3">
        <v>142</v>
      </c>
      <c r="B712" s="3">
        <v>7.01</v>
      </c>
    </row>
    <row r="713" spans="1:2" x14ac:dyDescent="0.25">
      <c r="A713" s="3">
        <v>142.19999999999999</v>
      </c>
      <c r="B713" s="3">
        <v>6.98</v>
      </c>
    </row>
    <row r="714" spans="1:2" x14ac:dyDescent="0.25">
      <c r="A714" s="3">
        <v>142.4</v>
      </c>
      <c r="B714" s="3">
        <v>6.95</v>
      </c>
    </row>
    <row r="715" spans="1:2" x14ac:dyDescent="0.25">
      <c r="A715" s="3">
        <v>142.6</v>
      </c>
      <c r="B715" s="3">
        <v>6.98</v>
      </c>
    </row>
    <row r="716" spans="1:2" x14ac:dyDescent="0.25">
      <c r="A716" s="3">
        <v>142.80000000000001</v>
      </c>
      <c r="B716" s="3">
        <v>6.98</v>
      </c>
    </row>
    <row r="717" spans="1:2" x14ac:dyDescent="0.25">
      <c r="A717" s="3">
        <v>143</v>
      </c>
      <c r="B717" s="3">
        <v>6.98</v>
      </c>
    </row>
    <row r="718" spans="1:2" x14ac:dyDescent="0.25">
      <c r="A718" s="3">
        <v>143.19999999999999</v>
      </c>
      <c r="B718" s="3">
        <v>6.98</v>
      </c>
    </row>
    <row r="719" spans="1:2" x14ac:dyDescent="0.25">
      <c r="A719" s="3">
        <v>143.4</v>
      </c>
      <c r="B719" s="3">
        <v>6.98</v>
      </c>
    </row>
    <row r="720" spans="1:2" x14ac:dyDescent="0.25">
      <c r="A720" s="3">
        <v>143.6</v>
      </c>
      <c r="B720" s="3">
        <v>6.98</v>
      </c>
    </row>
    <row r="721" spans="1:2" x14ac:dyDescent="0.25">
      <c r="A721" s="3">
        <v>143.80000000000001</v>
      </c>
      <c r="B721" s="3">
        <v>6.98</v>
      </c>
    </row>
    <row r="722" spans="1:2" x14ac:dyDescent="0.25">
      <c r="A722" s="3">
        <v>144</v>
      </c>
      <c r="B722" s="3">
        <v>6.98</v>
      </c>
    </row>
    <row r="723" spans="1:2" x14ac:dyDescent="0.25">
      <c r="A723" s="3">
        <v>144.19999999999999</v>
      </c>
      <c r="B723" s="3">
        <v>6.98</v>
      </c>
    </row>
    <row r="724" spans="1:2" x14ac:dyDescent="0.25">
      <c r="A724" s="3">
        <v>144.4</v>
      </c>
      <c r="B724" s="3">
        <v>7.01</v>
      </c>
    </row>
    <row r="725" spans="1:2" x14ac:dyDescent="0.25">
      <c r="A725" s="3">
        <v>144.6</v>
      </c>
      <c r="B725" s="3">
        <v>6.98</v>
      </c>
    </row>
    <row r="726" spans="1:2" x14ac:dyDescent="0.25">
      <c r="A726" s="3">
        <v>144.80000000000001</v>
      </c>
      <c r="B726" s="3">
        <v>6.98</v>
      </c>
    </row>
    <row r="727" spans="1:2" x14ac:dyDescent="0.25">
      <c r="A727" s="3">
        <v>145</v>
      </c>
      <c r="B727" s="3">
        <v>6.98</v>
      </c>
    </row>
    <row r="728" spans="1:2" x14ac:dyDescent="0.25">
      <c r="A728" s="3">
        <v>145.19999999999999</v>
      </c>
      <c r="B728" s="3">
        <v>6.98</v>
      </c>
    </row>
    <row r="729" spans="1:2" x14ac:dyDescent="0.25">
      <c r="A729" s="3">
        <v>145.4</v>
      </c>
      <c r="B729" s="3">
        <v>6.95</v>
      </c>
    </row>
    <row r="730" spans="1:2" x14ac:dyDescent="0.25">
      <c r="A730" s="3">
        <v>145.6</v>
      </c>
      <c r="B730" s="3">
        <v>6.98</v>
      </c>
    </row>
    <row r="731" spans="1:2" x14ac:dyDescent="0.25">
      <c r="A731" s="3">
        <v>145.80000000000001</v>
      </c>
      <c r="B731" s="3">
        <v>7.01</v>
      </c>
    </row>
    <row r="732" spans="1:2" x14ac:dyDescent="0.25">
      <c r="A732" s="3">
        <v>146</v>
      </c>
      <c r="B732" s="3">
        <v>6.98</v>
      </c>
    </row>
    <row r="733" spans="1:2" x14ac:dyDescent="0.25">
      <c r="A733" s="3">
        <v>146.19999999999999</v>
      </c>
      <c r="B733" s="3">
        <v>6.98</v>
      </c>
    </row>
    <row r="734" spans="1:2" x14ac:dyDescent="0.25">
      <c r="A734" s="3">
        <v>146.4</v>
      </c>
      <c r="B734" s="3">
        <v>6.95</v>
      </c>
    </row>
    <row r="735" spans="1:2" x14ac:dyDescent="0.25">
      <c r="A735" s="3">
        <v>146.6</v>
      </c>
      <c r="B735" s="3">
        <v>6.98</v>
      </c>
    </row>
    <row r="736" spans="1:2" x14ac:dyDescent="0.25">
      <c r="A736" s="3">
        <v>146.80000000000001</v>
      </c>
      <c r="B736" s="3">
        <v>6.98</v>
      </c>
    </row>
    <row r="737" spans="1:2" x14ac:dyDescent="0.25">
      <c r="A737" s="3">
        <v>147</v>
      </c>
      <c r="B737" s="3">
        <v>6.98</v>
      </c>
    </row>
    <row r="738" spans="1:2" x14ac:dyDescent="0.25">
      <c r="A738" s="3">
        <v>147.19999999999999</v>
      </c>
      <c r="B738" s="3">
        <v>6.98</v>
      </c>
    </row>
    <row r="739" spans="1:2" x14ac:dyDescent="0.25">
      <c r="A739" s="3">
        <v>147.4</v>
      </c>
      <c r="B739" s="3">
        <v>6.98</v>
      </c>
    </row>
    <row r="740" spans="1:2" x14ac:dyDescent="0.25">
      <c r="A740" s="3">
        <v>147.6</v>
      </c>
      <c r="B740" s="3">
        <v>6.98</v>
      </c>
    </row>
    <row r="741" spans="1:2" x14ac:dyDescent="0.25">
      <c r="A741" s="3">
        <v>147.80000000000001</v>
      </c>
      <c r="B741" s="3">
        <v>6.98</v>
      </c>
    </row>
    <row r="742" spans="1:2" x14ac:dyDescent="0.25">
      <c r="A742" s="3">
        <v>148</v>
      </c>
      <c r="B742" s="3">
        <v>6.98</v>
      </c>
    </row>
    <row r="743" spans="1:2" x14ac:dyDescent="0.25">
      <c r="A743" s="3">
        <v>148.19999999999999</v>
      </c>
      <c r="B743" s="3">
        <v>6.98</v>
      </c>
    </row>
    <row r="744" spans="1:2" x14ac:dyDescent="0.25">
      <c r="A744" s="3">
        <v>148.4</v>
      </c>
      <c r="B744" s="3">
        <v>6.98</v>
      </c>
    </row>
    <row r="745" spans="1:2" x14ac:dyDescent="0.25">
      <c r="A745" s="3">
        <v>148.6</v>
      </c>
      <c r="B745" s="3">
        <v>6.98</v>
      </c>
    </row>
    <row r="746" spans="1:2" x14ac:dyDescent="0.25">
      <c r="A746" s="3">
        <v>148.80000000000001</v>
      </c>
      <c r="B746" s="3">
        <v>6.98</v>
      </c>
    </row>
    <row r="747" spans="1:2" x14ac:dyDescent="0.25">
      <c r="A747" s="3">
        <v>149</v>
      </c>
      <c r="B747" s="3">
        <v>6.98</v>
      </c>
    </row>
    <row r="748" spans="1:2" x14ac:dyDescent="0.25">
      <c r="A748" s="3">
        <v>149.19999999999999</v>
      </c>
      <c r="B748" s="3">
        <v>6.98</v>
      </c>
    </row>
    <row r="749" spans="1:2" x14ac:dyDescent="0.25">
      <c r="A749" s="3">
        <v>149.4</v>
      </c>
      <c r="B749" s="3">
        <v>6.98</v>
      </c>
    </row>
    <row r="750" spans="1:2" x14ac:dyDescent="0.25">
      <c r="A750" s="3">
        <v>149.6</v>
      </c>
      <c r="B750" s="3">
        <v>6.98</v>
      </c>
    </row>
    <row r="751" spans="1:2" x14ac:dyDescent="0.25">
      <c r="A751" s="3">
        <v>149.80000000000001</v>
      </c>
      <c r="B751" s="3">
        <v>6.98</v>
      </c>
    </row>
    <row r="752" spans="1:2" x14ac:dyDescent="0.25">
      <c r="A752" s="3">
        <v>150</v>
      </c>
      <c r="B752" s="3">
        <v>6.98</v>
      </c>
    </row>
    <row r="753" spans="1:2" x14ac:dyDescent="0.25">
      <c r="A753" s="3">
        <v>150.19999999999999</v>
      </c>
      <c r="B753" s="3">
        <v>6.98</v>
      </c>
    </row>
    <row r="754" spans="1:2" x14ac:dyDescent="0.25">
      <c r="A754" s="3">
        <v>150.4</v>
      </c>
      <c r="B754" s="3">
        <v>6.98</v>
      </c>
    </row>
    <row r="755" spans="1:2" x14ac:dyDescent="0.25">
      <c r="A755" s="3">
        <v>150.6</v>
      </c>
      <c r="B755" s="3">
        <v>6.98</v>
      </c>
    </row>
    <row r="756" spans="1:2" x14ac:dyDescent="0.25">
      <c r="A756" s="3">
        <v>150.80000000000001</v>
      </c>
      <c r="B756" s="3">
        <v>6.98</v>
      </c>
    </row>
    <row r="757" spans="1:2" x14ac:dyDescent="0.25">
      <c r="A757" s="3">
        <v>151</v>
      </c>
      <c r="B757" s="3">
        <v>6.98</v>
      </c>
    </row>
    <row r="758" spans="1:2" x14ac:dyDescent="0.25">
      <c r="A758" s="3">
        <v>151.19999999999999</v>
      </c>
      <c r="B758" s="3">
        <v>6.98</v>
      </c>
    </row>
    <row r="759" spans="1:2" x14ac:dyDescent="0.25">
      <c r="A759" s="3">
        <v>151.4</v>
      </c>
      <c r="B759" s="3">
        <v>6.98</v>
      </c>
    </row>
    <row r="760" spans="1:2" x14ac:dyDescent="0.25">
      <c r="A760" s="3">
        <v>151.6</v>
      </c>
      <c r="B760" s="3">
        <v>6.98</v>
      </c>
    </row>
    <row r="761" spans="1:2" x14ac:dyDescent="0.25">
      <c r="A761" s="3">
        <v>151.80000000000001</v>
      </c>
      <c r="B761" s="3">
        <v>6.98</v>
      </c>
    </row>
    <row r="762" spans="1:2" x14ac:dyDescent="0.25">
      <c r="A762" s="3">
        <v>152</v>
      </c>
      <c r="B762" s="3">
        <v>6.98</v>
      </c>
    </row>
    <row r="763" spans="1:2" x14ac:dyDescent="0.25">
      <c r="A763" s="3">
        <v>152.19999999999999</v>
      </c>
      <c r="B763" s="3">
        <v>6.98</v>
      </c>
    </row>
    <row r="764" spans="1:2" x14ac:dyDescent="0.25">
      <c r="A764" s="3">
        <v>152.4</v>
      </c>
      <c r="B764" s="3">
        <v>6.98</v>
      </c>
    </row>
    <row r="765" spans="1:2" x14ac:dyDescent="0.25">
      <c r="A765" s="3">
        <v>152.6</v>
      </c>
      <c r="B765" s="3">
        <v>6.98</v>
      </c>
    </row>
    <row r="766" spans="1:2" x14ac:dyDescent="0.25">
      <c r="A766" s="3">
        <v>152.80000000000001</v>
      </c>
      <c r="B766" s="3">
        <v>6.98</v>
      </c>
    </row>
    <row r="767" spans="1:2" x14ac:dyDescent="0.25">
      <c r="A767" s="3">
        <v>153</v>
      </c>
      <c r="B767" s="3">
        <v>7.01</v>
      </c>
    </row>
    <row r="768" spans="1:2" x14ac:dyDescent="0.25">
      <c r="A768" s="3">
        <v>153.19999999999999</v>
      </c>
      <c r="B768" s="3">
        <v>6.98</v>
      </c>
    </row>
    <row r="769" spans="1:2" x14ac:dyDescent="0.25">
      <c r="A769" s="3">
        <v>153.4</v>
      </c>
      <c r="B769" s="3">
        <v>6.98</v>
      </c>
    </row>
    <row r="770" spans="1:2" x14ac:dyDescent="0.25">
      <c r="A770" s="3">
        <v>153.6</v>
      </c>
      <c r="B770" s="3">
        <v>6.98</v>
      </c>
    </row>
    <row r="771" spans="1:2" x14ac:dyDescent="0.25">
      <c r="A771" s="3">
        <v>153.80000000000001</v>
      </c>
      <c r="B771" s="3">
        <v>6.98</v>
      </c>
    </row>
    <row r="772" spans="1:2" x14ac:dyDescent="0.25">
      <c r="A772" s="3">
        <v>154</v>
      </c>
      <c r="B772" s="3">
        <v>6.98</v>
      </c>
    </row>
    <row r="773" spans="1:2" x14ac:dyDescent="0.25">
      <c r="A773" s="3">
        <v>154.19999999999999</v>
      </c>
      <c r="B773" s="3">
        <v>6.98</v>
      </c>
    </row>
    <row r="774" spans="1:2" x14ac:dyDescent="0.25">
      <c r="A774" s="3">
        <v>154.4</v>
      </c>
      <c r="B774" s="3">
        <v>6.95</v>
      </c>
    </row>
    <row r="775" spans="1:2" x14ac:dyDescent="0.25">
      <c r="A775" s="3">
        <v>154.6</v>
      </c>
      <c r="B775" s="3">
        <v>7.01</v>
      </c>
    </row>
    <row r="776" spans="1:2" x14ac:dyDescent="0.25">
      <c r="A776" s="3">
        <v>154.80000000000001</v>
      </c>
      <c r="B776" s="3">
        <v>6.98</v>
      </c>
    </row>
    <row r="777" spans="1:2" x14ac:dyDescent="0.25">
      <c r="A777" s="3">
        <v>155</v>
      </c>
      <c r="B777" s="3">
        <v>6.98</v>
      </c>
    </row>
    <row r="778" spans="1:2" x14ac:dyDescent="0.25">
      <c r="A778" s="3">
        <v>155.19999999999999</v>
      </c>
      <c r="B778" s="3">
        <v>6.98</v>
      </c>
    </row>
    <row r="779" spans="1:2" x14ac:dyDescent="0.25">
      <c r="A779" s="3">
        <v>155.4</v>
      </c>
      <c r="B779" s="3">
        <v>6.98</v>
      </c>
    </row>
    <row r="780" spans="1:2" x14ac:dyDescent="0.25">
      <c r="A780" s="3">
        <v>155.6</v>
      </c>
      <c r="B780" s="3">
        <v>6.98</v>
      </c>
    </row>
    <row r="781" spans="1:2" x14ac:dyDescent="0.25">
      <c r="A781" s="3">
        <v>155.80000000000001</v>
      </c>
      <c r="B781" s="3">
        <v>6.98</v>
      </c>
    </row>
    <row r="782" spans="1:2" x14ac:dyDescent="0.25">
      <c r="A782" s="3">
        <v>156</v>
      </c>
      <c r="B782" s="3">
        <v>6.98</v>
      </c>
    </row>
    <row r="783" spans="1:2" x14ac:dyDescent="0.25">
      <c r="A783" s="3">
        <v>156.19999999999999</v>
      </c>
      <c r="B783" s="3">
        <v>6.98</v>
      </c>
    </row>
    <row r="784" spans="1:2" x14ac:dyDescent="0.25">
      <c r="A784" s="3">
        <v>156.4</v>
      </c>
      <c r="B784" s="3">
        <v>6.98</v>
      </c>
    </row>
    <row r="785" spans="1:2" x14ac:dyDescent="0.25">
      <c r="A785" s="3">
        <v>156.6</v>
      </c>
      <c r="B785" s="3">
        <v>6.98</v>
      </c>
    </row>
    <row r="786" spans="1:2" x14ac:dyDescent="0.25">
      <c r="A786" s="3">
        <v>156.80000000000001</v>
      </c>
      <c r="B786" s="3">
        <v>6.98</v>
      </c>
    </row>
    <row r="787" spans="1:2" x14ac:dyDescent="0.25">
      <c r="A787" s="3">
        <v>157</v>
      </c>
      <c r="B787" s="3">
        <v>6.98</v>
      </c>
    </row>
    <row r="788" spans="1:2" x14ac:dyDescent="0.25">
      <c r="A788" s="3">
        <v>157.19999999999999</v>
      </c>
      <c r="B788" s="3">
        <v>7.01</v>
      </c>
    </row>
    <row r="789" spans="1:2" x14ac:dyDescent="0.25">
      <c r="A789" s="3">
        <v>157.4</v>
      </c>
      <c r="B789" s="3">
        <v>7.01</v>
      </c>
    </row>
    <row r="790" spans="1:2" x14ac:dyDescent="0.25">
      <c r="A790" s="3">
        <v>157.6</v>
      </c>
      <c r="B790" s="3">
        <v>7.01</v>
      </c>
    </row>
    <row r="791" spans="1:2" x14ac:dyDescent="0.25">
      <c r="A791" s="3">
        <v>157.80000000000001</v>
      </c>
      <c r="B791" s="3">
        <v>6.98</v>
      </c>
    </row>
    <row r="792" spans="1:2" x14ac:dyDescent="0.25">
      <c r="A792" s="3">
        <v>158</v>
      </c>
      <c r="B792" s="3">
        <v>6.98</v>
      </c>
    </row>
    <row r="793" spans="1:2" x14ac:dyDescent="0.25">
      <c r="A793" s="3">
        <v>158.19999999999999</v>
      </c>
      <c r="B793" s="3">
        <v>6.98</v>
      </c>
    </row>
    <row r="794" spans="1:2" x14ac:dyDescent="0.25">
      <c r="A794" s="3">
        <v>158.4</v>
      </c>
      <c r="B794" s="3">
        <v>6.98</v>
      </c>
    </row>
    <row r="795" spans="1:2" x14ac:dyDescent="0.25">
      <c r="A795" s="3">
        <v>158.6</v>
      </c>
      <c r="B795" s="3">
        <v>6.98</v>
      </c>
    </row>
    <row r="796" spans="1:2" x14ac:dyDescent="0.25">
      <c r="A796" s="3">
        <v>158.80000000000001</v>
      </c>
      <c r="B796" s="3">
        <v>6.98</v>
      </c>
    </row>
    <row r="797" spans="1:2" x14ac:dyDescent="0.25">
      <c r="A797" s="3">
        <v>159</v>
      </c>
      <c r="B797" s="3">
        <v>7.01</v>
      </c>
    </row>
    <row r="798" spans="1:2" x14ac:dyDescent="0.25">
      <c r="A798" s="3">
        <v>159.19999999999999</v>
      </c>
      <c r="B798" s="3">
        <v>6.98</v>
      </c>
    </row>
    <row r="799" spans="1:2" x14ac:dyDescent="0.25">
      <c r="A799" s="3">
        <v>159.4</v>
      </c>
      <c r="B799" s="3">
        <v>6.98</v>
      </c>
    </row>
    <row r="800" spans="1:2" x14ac:dyDescent="0.25">
      <c r="A800" s="3">
        <v>159.6</v>
      </c>
      <c r="B800" s="3">
        <v>7.01</v>
      </c>
    </row>
    <row r="801" spans="1:2" x14ac:dyDescent="0.25">
      <c r="A801" s="3">
        <v>159.80000000000001</v>
      </c>
      <c r="B801" s="3">
        <v>6.98</v>
      </c>
    </row>
    <row r="802" spans="1:2" x14ac:dyDescent="0.25">
      <c r="A802" s="3">
        <v>160</v>
      </c>
      <c r="B802" s="3">
        <v>6.98</v>
      </c>
    </row>
    <row r="803" spans="1:2" x14ac:dyDescent="0.25">
      <c r="A803" s="3">
        <v>160.19999999999999</v>
      </c>
      <c r="B803" s="3">
        <v>6.98</v>
      </c>
    </row>
    <row r="804" spans="1:2" x14ac:dyDescent="0.25">
      <c r="A804" s="3">
        <v>160.4</v>
      </c>
      <c r="B804" s="3">
        <v>6.98</v>
      </c>
    </row>
    <row r="805" spans="1:2" x14ac:dyDescent="0.25">
      <c r="A805" s="3">
        <v>160.6</v>
      </c>
      <c r="B805" s="3">
        <v>6.98</v>
      </c>
    </row>
    <row r="806" spans="1:2" x14ac:dyDescent="0.25">
      <c r="A806" s="3">
        <v>160.80000000000001</v>
      </c>
      <c r="B806" s="3">
        <v>6.98</v>
      </c>
    </row>
    <row r="807" spans="1:2" x14ac:dyDescent="0.25">
      <c r="A807" s="3">
        <v>161</v>
      </c>
      <c r="B807" s="3">
        <v>6.98</v>
      </c>
    </row>
    <row r="808" spans="1:2" x14ac:dyDescent="0.25">
      <c r="A808" s="3">
        <v>161.19999999999999</v>
      </c>
      <c r="B808" s="3">
        <v>7.01</v>
      </c>
    </row>
    <row r="809" spans="1:2" x14ac:dyDescent="0.25">
      <c r="A809" s="3">
        <v>161.4</v>
      </c>
      <c r="B809" s="3">
        <v>6.98</v>
      </c>
    </row>
    <row r="810" spans="1:2" x14ac:dyDescent="0.25">
      <c r="A810" s="3">
        <v>161.6</v>
      </c>
      <c r="B810" s="3">
        <v>6.95</v>
      </c>
    </row>
    <row r="811" spans="1:2" x14ac:dyDescent="0.25">
      <c r="A811" s="3">
        <v>161.80000000000001</v>
      </c>
      <c r="B811" s="3">
        <v>6.98</v>
      </c>
    </row>
    <row r="812" spans="1:2" x14ac:dyDescent="0.25">
      <c r="A812" s="3">
        <v>162</v>
      </c>
      <c r="B812" s="3">
        <v>6.98</v>
      </c>
    </row>
    <row r="813" spans="1:2" x14ac:dyDescent="0.25">
      <c r="A813" s="3">
        <v>162.19999999999999</v>
      </c>
      <c r="B813" s="3">
        <v>6.98</v>
      </c>
    </row>
    <row r="814" spans="1:2" x14ac:dyDescent="0.25">
      <c r="A814" s="3">
        <v>162.4</v>
      </c>
      <c r="B814" s="3">
        <v>6.98</v>
      </c>
    </row>
    <row r="815" spans="1:2" x14ac:dyDescent="0.25">
      <c r="A815" s="3">
        <v>162.6</v>
      </c>
      <c r="B815" s="3">
        <v>6.98</v>
      </c>
    </row>
    <row r="816" spans="1:2" x14ac:dyDescent="0.25">
      <c r="A816" s="3">
        <v>162.80000000000001</v>
      </c>
      <c r="B816" s="3">
        <v>6.98</v>
      </c>
    </row>
    <row r="817" spans="1:2" x14ac:dyDescent="0.25">
      <c r="A817" s="3">
        <v>163</v>
      </c>
      <c r="B817" s="3">
        <v>6.98</v>
      </c>
    </row>
    <row r="818" spans="1:2" x14ac:dyDescent="0.25">
      <c r="A818" s="3">
        <v>163.19999999999999</v>
      </c>
      <c r="B818" s="3">
        <v>6.98</v>
      </c>
    </row>
    <row r="819" spans="1:2" x14ac:dyDescent="0.25">
      <c r="A819" s="3">
        <v>163.4</v>
      </c>
      <c r="B819" s="3">
        <v>6.95</v>
      </c>
    </row>
    <row r="820" spans="1:2" x14ac:dyDescent="0.25">
      <c r="A820" s="3">
        <v>163.6</v>
      </c>
      <c r="B820" s="3">
        <v>6.98</v>
      </c>
    </row>
    <row r="821" spans="1:2" x14ac:dyDescent="0.25">
      <c r="A821" s="3">
        <v>163.80000000000001</v>
      </c>
      <c r="B821" s="3">
        <v>6.98</v>
      </c>
    </row>
    <row r="822" spans="1:2" x14ac:dyDescent="0.25">
      <c r="A822" s="3">
        <v>164</v>
      </c>
      <c r="B822" s="3">
        <v>6.98</v>
      </c>
    </row>
    <row r="823" spans="1:2" x14ac:dyDescent="0.25">
      <c r="A823" s="3">
        <v>164.2</v>
      </c>
      <c r="B823" s="3">
        <v>6.98</v>
      </c>
    </row>
    <row r="824" spans="1:2" x14ac:dyDescent="0.25">
      <c r="A824" s="3">
        <v>164.4</v>
      </c>
      <c r="B824" s="3">
        <v>6.98</v>
      </c>
    </row>
    <row r="825" spans="1:2" x14ac:dyDescent="0.25">
      <c r="A825" s="3">
        <v>164.6</v>
      </c>
      <c r="B825" s="3">
        <v>6.98</v>
      </c>
    </row>
    <row r="826" spans="1:2" x14ac:dyDescent="0.25">
      <c r="A826" s="3">
        <v>164.8</v>
      </c>
      <c r="B826" s="3">
        <v>6.98</v>
      </c>
    </row>
    <row r="827" spans="1:2" x14ac:dyDescent="0.25">
      <c r="A827" s="3">
        <v>165</v>
      </c>
      <c r="B827" s="3">
        <v>6.98</v>
      </c>
    </row>
    <row r="828" spans="1:2" x14ac:dyDescent="0.25">
      <c r="A828" s="3">
        <v>165.2</v>
      </c>
      <c r="B828" s="3">
        <v>6.98</v>
      </c>
    </row>
    <row r="829" spans="1:2" x14ac:dyDescent="0.25">
      <c r="A829" s="3">
        <v>165.4</v>
      </c>
      <c r="B829" s="3">
        <v>6.95</v>
      </c>
    </row>
    <row r="830" spans="1:2" x14ac:dyDescent="0.25">
      <c r="A830" s="3">
        <v>165.6</v>
      </c>
      <c r="B830" s="3">
        <v>6.98</v>
      </c>
    </row>
    <row r="831" spans="1:2" x14ac:dyDescent="0.25">
      <c r="A831" s="3">
        <v>165.8</v>
      </c>
      <c r="B831" s="3">
        <v>6.98</v>
      </c>
    </row>
    <row r="832" spans="1:2" x14ac:dyDescent="0.25">
      <c r="A832" s="3">
        <v>166</v>
      </c>
      <c r="B832" s="3">
        <v>6.98</v>
      </c>
    </row>
    <row r="833" spans="1:2" x14ac:dyDescent="0.25">
      <c r="A833" s="3">
        <v>166.2</v>
      </c>
      <c r="B833" s="3">
        <v>6.98</v>
      </c>
    </row>
    <row r="834" spans="1:2" x14ac:dyDescent="0.25">
      <c r="A834" s="3">
        <v>166.4</v>
      </c>
      <c r="B834" s="3">
        <v>6.98</v>
      </c>
    </row>
    <row r="835" spans="1:2" x14ac:dyDescent="0.25">
      <c r="A835" s="3">
        <v>166.6</v>
      </c>
      <c r="B835" s="3">
        <v>6.98</v>
      </c>
    </row>
    <row r="836" spans="1:2" x14ac:dyDescent="0.25">
      <c r="A836" s="3">
        <v>166.8</v>
      </c>
      <c r="B836" s="3">
        <v>6.98</v>
      </c>
    </row>
    <row r="837" spans="1:2" x14ac:dyDescent="0.25">
      <c r="A837" s="3">
        <v>167</v>
      </c>
      <c r="B837" s="3">
        <v>7.01</v>
      </c>
    </row>
    <row r="838" spans="1:2" x14ac:dyDescent="0.25">
      <c r="A838" s="3">
        <v>167.2</v>
      </c>
      <c r="B838" s="3">
        <v>6.98</v>
      </c>
    </row>
    <row r="839" spans="1:2" x14ac:dyDescent="0.25">
      <c r="A839" s="3">
        <v>167.4</v>
      </c>
      <c r="B839" s="3">
        <v>6.98</v>
      </c>
    </row>
    <row r="840" spans="1:2" x14ac:dyDescent="0.25">
      <c r="A840" s="3">
        <v>167.6</v>
      </c>
      <c r="B840" s="3">
        <v>6.95</v>
      </c>
    </row>
    <row r="841" spans="1:2" x14ac:dyDescent="0.25">
      <c r="A841" s="3">
        <v>167.8</v>
      </c>
      <c r="B841" s="3">
        <v>6.98</v>
      </c>
    </row>
    <row r="842" spans="1:2" x14ac:dyDescent="0.25">
      <c r="A842" s="3">
        <v>168</v>
      </c>
      <c r="B842" s="3">
        <v>6.95</v>
      </c>
    </row>
    <row r="843" spans="1:2" x14ac:dyDescent="0.25">
      <c r="A843" s="3">
        <v>168.2</v>
      </c>
      <c r="B843" s="3">
        <v>6.98</v>
      </c>
    </row>
    <row r="844" spans="1:2" x14ac:dyDescent="0.25">
      <c r="A844" s="3">
        <v>168.4</v>
      </c>
      <c r="B844" s="3">
        <v>6.95</v>
      </c>
    </row>
    <row r="845" spans="1:2" x14ac:dyDescent="0.25">
      <c r="A845" s="3">
        <v>168.6</v>
      </c>
      <c r="B845" s="3">
        <v>6.98</v>
      </c>
    </row>
    <row r="846" spans="1:2" x14ac:dyDescent="0.25">
      <c r="A846" s="3">
        <v>168.8</v>
      </c>
      <c r="B846" s="3">
        <v>6.98</v>
      </c>
    </row>
    <row r="847" spans="1:2" x14ac:dyDescent="0.25">
      <c r="A847" s="3">
        <v>169</v>
      </c>
      <c r="B847" s="3">
        <v>6.98</v>
      </c>
    </row>
    <row r="848" spans="1:2" x14ac:dyDescent="0.25">
      <c r="A848" s="3">
        <v>169.2</v>
      </c>
      <c r="B848" s="3">
        <v>6.98</v>
      </c>
    </row>
    <row r="849" spans="1:2" x14ac:dyDescent="0.25">
      <c r="A849" s="3">
        <v>169.4</v>
      </c>
      <c r="B849" s="3">
        <v>6.98</v>
      </c>
    </row>
    <row r="850" spans="1:2" x14ac:dyDescent="0.25">
      <c r="A850" s="3">
        <v>169.6</v>
      </c>
      <c r="B850" s="3">
        <v>6.98</v>
      </c>
    </row>
    <row r="851" spans="1:2" x14ac:dyDescent="0.25">
      <c r="A851" s="3">
        <v>169.8</v>
      </c>
      <c r="B851" s="3">
        <v>6.98</v>
      </c>
    </row>
    <row r="852" spans="1:2" x14ac:dyDescent="0.25">
      <c r="A852" s="3">
        <v>170</v>
      </c>
      <c r="B852" s="3">
        <v>6.98</v>
      </c>
    </row>
    <row r="853" spans="1:2" x14ac:dyDescent="0.25">
      <c r="A853" s="3">
        <v>170.2</v>
      </c>
      <c r="B853" s="3">
        <v>6.98</v>
      </c>
    </row>
    <row r="854" spans="1:2" x14ac:dyDescent="0.25">
      <c r="A854" s="3">
        <v>170.4</v>
      </c>
      <c r="B854" s="3">
        <v>6.98</v>
      </c>
    </row>
    <row r="855" spans="1:2" x14ac:dyDescent="0.25">
      <c r="A855" s="3">
        <v>170.6</v>
      </c>
      <c r="B855" s="3">
        <v>6.98</v>
      </c>
    </row>
    <row r="856" spans="1:2" x14ac:dyDescent="0.25">
      <c r="A856" s="3">
        <v>170.8</v>
      </c>
      <c r="B856" s="3">
        <v>6.98</v>
      </c>
    </row>
    <row r="857" spans="1:2" x14ac:dyDescent="0.25">
      <c r="A857" s="3">
        <v>171</v>
      </c>
      <c r="B857" s="3">
        <v>6.98</v>
      </c>
    </row>
    <row r="858" spans="1:2" x14ac:dyDescent="0.25">
      <c r="A858" s="3">
        <v>171.2</v>
      </c>
      <c r="B858" s="3">
        <v>7.01</v>
      </c>
    </row>
    <row r="859" spans="1:2" x14ac:dyDescent="0.25">
      <c r="A859" s="3">
        <v>171.4</v>
      </c>
      <c r="B859" s="3">
        <v>6.98</v>
      </c>
    </row>
    <row r="860" spans="1:2" x14ac:dyDescent="0.25">
      <c r="A860" s="3">
        <v>171.6</v>
      </c>
      <c r="B860" s="3">
        <v>6.98</v>
      </c>
    </row>
    <row r="861" spans="1:2" x14ac:dyDescent="0.25">
      <c r="A861" s="3">
        <v>171.8</v>
      </c>
      <c r="B861" s="3">
        <v>6.98</v>
      </c>
    </row>
    <row r="862" spans="1:2" x14ac:dyDescent="0.25">
      <c r="A862" s="3">
        <v>172</v>
      </c>
      <c r="B862" s="3">
        <v>6.98</v>
      </c>
    </row>
    <row r="863" spans="1:2" x14ac:dyDescent="0.25">
      <c r="A863" s="3">
        <v>172.2</v>
      </c>
      <c r="B863" s="3">
        <v>6.98</v>
      </c>
    </row>
    <row r="864" spans="1:2" x14ac:dyDescent="0.25">
      <c r="A864" s="3">
        <v>172.4</v>
      </c>
      <c r="B864" s="3">
        <v>6.95</v>
      </c>
    </row>
    <row r="865" spans="1:2" x14ac:dyDescent="0.25">
      <c r="A865" s="3">
        <v>172.6</v>
      </c>
      <c r="B865" s="3">
        <v>6.95</v>
      </c>
    </row>
    <row r="866" spans="1:2" x14ac:dyDescent="0.25">
      <c r="A866" s="3">
        <v>172.8</v>
      </c>
      <c r="B866" s="3">
        <v>6.98</v>
      </c>
    </row>
    <row r="867" spans="1:2" x14ac:dyDescent="0.25">
      <c r="A867" s="3">
        <v>173</v>
      </c>
      <c r="B867" s="3">
        <v>6.95</v>
      </c>
    </row>
    <row r="868" spans="1:2" x14ac:dyDescent="0.25">
      <c r="A868" s="3">
        <v>173.2</v>
      </c>
      <c r="B868" s="3">
        <v>6.98</v>
      </c>
    </row>
    <row r="869" spans="1:2" x14ac:dyDescent="0.25">
      <c r="A869" s="3">
        <v>173.4</v>
      </c>
      <c r="B869" s="3">
        <v>6.98</v>
      </c>
    </row>
    <row r="870" spans="1:2" x14ac:dyDescent="0.25">
      <c r="A870" s="3">
        <v>173.6</v>
      </c>
      <c r="B870" s="3">
        <v>6.98</v>
      </c>
    </row>
    <row r="871" spans="1:2" x14ac:dyDescent="0.25">
      <c r="A871" s="3">
        <v>173.8</v>
      </c>
      <c r="B871" s="3">
        <v>7.01</v>
      </c>
    </row>
    <row r="872" spans="1:2" x14ac:dyDescent="0.25">
      <c r="A872" s="3">
        <v>174</v>
      </c>
      <c r="B872" s="3">
        <v>6.95</v>
      </c>
    </row>
    <row r="873" spans="1:2" x14ac:dyDescent="0.25">
      <c r="A873" s="3">
        <v>174.2</v>
      </c>
      <c r="B873" s="3">
        <v>6.98</v>
      </c>
    </row>
    <row r="874" spans="1:2" x14ac:dyDescent="0.25">
      <c r="A874" s="3">
        <v>174.4</v>
      </c>
      <c r="B874" s="3">
        <v>6.98</v>
      </c>
    </row>
    <row r="875" spans="1:2" x14ac:dyDescent="0.25">
      <c r="A875" s="3">
        <v>174.6</v>
      </c>
      <c r="B875" s="3">
        <v>6.95</v>
      </c>
    </row>
    <row r="876" spans="1:2" x14ac:dyDescent="0.25">
      <c r="A876" s="3">
        <v>174.8</v>
      </c>
      <c r="B876" s="3">
        <v>6.95</v>
      </c>
    </row>
    <row r="877" spans="1:2" x14ac:dyDescent="0.25">
      <c r="A877" s="3">
        <v>175</v>
      </c>
      <c r="B877" s="3">
        <v>6.98</v>
      </c>
    </row>
    <row r="878" spans="1:2" x14ac:dyDescent="0.25">
      <c r="A878" s="3">
        <v>175.2</v>
      </c>
      <c r="B878" s="3">
        <v>6.98</v>
      </c>
    </row>
    <row r="879" spans="1:2" x14ac:dyDescent="0.25">
      <c r="A879" s="3">
        <v>175.4</v>
      </c>
      <c r="B879" s="3">
        <v>6.98</v>
      </c>
    </row>
    <row r="880" spans="1:2" x14ac:dyDescent="0.25">
      <c r="A880" s="3">
        <v>175.6</v>
      </c>
      <c r="B880" s="3">
        <v>6.98</v>
      </c>
    </row>
    <row r="881" spans="1:2" x14ac:dyDescent="0.25">
      <c r="A881" s="3">
        <v>175.8</v>
      </c>
      <c r="B881" s="3">
        <v>6.98</v>
      </c>
    </row>
    <row r="882" spans="1:2" x14ac:dyDescent="0.25">
      <c r="A882" s="3">
        <v>176</v>
      </c>
      <c r="B882" s="3">
        <v>6.98</v>
      </c>
    </row>
    <row r="883" spans="1:2" x14ac:dyDescent="0.25">
      <c r="A883" s="3">
        <v>176.2</v>
      </c>
      <c r="B883" s="3">
        <v>6.95</v>
      </c>
    </row>
    <row r="884" spans="1:2" x14ac:dyDescent="0.25">
      <c r="A884" s="3">
        <v>176.4</v>
      </c>
      <c r="B884" s="3">
        <v>6.98</v>
      </c>
    </row>
    <row r="885" spans="1:2" x14ac:dyDescent="0.25">
      <c r="A885" s="3">
        <v>176.6</v>
      </c>
      <c r="B885" s="3">
        <v>6.98</v>
      </c>
    </row>
    <row r="886" spans="1:2" x14ac:dyDescent="0.25">
      <c r="A886" s="3">
        <v>176.8</v>
      </c>
      <c r="B886" s="3">
        <v>6.95</v>
      </c>
    </row>
    <row r="887" spans="1:2" x14ac:dyDescent="0.25">
      <c r="A887" s="3">
        <v>177</v>
      </c>
      <c r="B887" s="3">
        <v>6.95</v>
      </c>
    </row>
    <row r="888" spans="1:2" x14ac:dyDescent="0.25">
      <c r="A888" s="3">
        <v>177.2</v>
      </c>
      <c r="B888" s="3">
        <v>6.95</v>
      </c>
    </row>
    <row r="889" spans="1:2" x14ac:dyDescent="0.25">
      <c r="A889" s="3">
        <v>177.4</v>
      </c>
      <c r="B889" s="3">
        <v>6.98</v>
      </c>
    </row>
    <row r="890" spans="1:2" x14ac:dyDescent="0.25">
      <c r="A890" s="3">
        <v>177.6</v>
      </c>
      <c r="B890" s="3">
        <v>6.98</v>
      </c>
    </row>
    <row r="891" spans="1:2" x14ac:dyDescent="0.25">
      <c r="A891" s="3">
        <v>177.8</v>
      </c>
      <c r="B891" s="3">
        <v>6.95</v>
      </c>
    </row>
    <row r="892" spans="1:2" x14ac:dyDescent="0.25">
      <c r="A892" s="3">
        <v>178</v>
      </c>
      <c r="B892" s="3">
        <v>6.98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8898E-C19A-4CBD-AEB7-23B17BCB276B}">
  <dimension ref="A1:B1993"/>
  <sheetViews>
    <sheetView workbookViewId="0">
      <selection activeCell="B2" sqref="B2"/>
    </sheetView>
  </sheetViews>
  <sheetFormatPr defaultRowHeight="15" x14ac:dyDescent="0.25"/>
  <cols>
    <col min="1" max="2" width="8.7109375" style="2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s="1">
        <v>0</v>
      </c>
      <c r="B2" s="1">
        <v>7.07</v>
      </c>
    </row>
    <row r="3" spans="1:2" x14ac:dyDescent="0.25">
      <c r="A3" s="1">
        <v>0.2</v>
      </c>
      <c r="B3" s="1">
        <v>7.07</v>
      </c>
    </row>
    <row r="4" spans="1:2" x14ac:dyDescent="0.25">
      <c r="A4" s="1">
        <v>0.4</v>
      </c>
      <c r="B4" s="1">
        <v>7.04</v>
      </c>
    </row>
    <row r="5" spans="1:2" x14ac:dyDescent="0.25">
      <c r="A5" s="1">
        <v>0.6</v>
      </c>
      <c r="B5" s="1">
        <v>7.04</v>
      </c>
    </row>
    <row r="6" spans="1:2" x14ac:dyDescent="0.25">
      <c r="A6" s="1">
        <v>0.8</v>
      </c>
      <c r="B6" s="1">
        <v>7.04</v>
      </c>
    </row>
    <row r="7" spans="1:2" x14ac:dyDescent="0.25">
      <c r="A7" s="1">
        <v>1</v>
      </c>
      <c r="B7" s="1">
        <v>7.01</v>
      </c>
    </row>
    <row r="8" spans="1:2" x14ac:dyDescent="0.25">
      <c r="A8" s="1">
        <v>1.2</v>
      </c>
      <c r="B8" s="1">
        <v>7.04</v>
      </c>
    </row>
    <row r="9" spans="1:2" x14ac:dyDescent="0.25">
      <c r="A9" s="1">
        <v>1.4</v>
      </c>
      <c r="B9" s="1">
        <v>7.04</v>
      </c>
    </row>
    <row r="10" spans="1:2" x14ac:dyDescent="0.25">
      <c r="A10" s="1">
        <v>1.6</v>
      </c>
      <c r="B10" s="1">
        <v>7.04</v>
      </c>
    </row>
    <row r="11" spans="1:2" x14ac:dyDescent="0.25">
      <c r="A11" s="1">
        <v>1.8</v>
      </c>
      <c r="B11" s="1">
        <v>7.04</v>
      </c>
    </row>
    <row r="12" spans="1:2" x14ac:dyDescent="0.25">
      <c r="A12" s="1">
        <v>2</v>
      </c>
      <c r="B12" s="1">
        <v>7.01</v>
      </c>
    </row>
    <row r="13" spans="1:2" x14ac:dyDescent="0.25">
      <c r="A13" s="1">
        <v>2.2000000000000002</v>
      </c>
      <c r="B13" s="1">
        <v>7.01</v>
      </c>
    </row>
    <row r="14" spans="1:2" x14ac:dyDescent="0.25">
      <c r="A14" s="1">
        <v>2.4</v>
      </c>
      <c r="B14" s="1">
        <v>7.01</v>
      </c>
    </row>
    <row r="15" spans="1:2" x14ac:dyDescent="0.25">
      <c r="A15" s="1">
        <v>2.6</v>
      </c>
      <c r="B15" s="1">
        <v>7.01</v>
      </c>
    </row>
    <row r="16" spans="1:2" x14ac:dyDescent="0.25">
      <c r="A16" s="1">
        <v>2.8</v>
      </c>
      <c r="B16" s="1">
        <v>7.01</v>
      </c>
    </row>
    <row r="17" spans="1:2" x14ac:dyDescent="0.25">
      <c r="A17" s="1">
        <v>3</v>
      </c>
      <c r="B17" s="1">
        <v>7.01</v>
      </c>
    </row>
    <row r="18" spans="1:2" x14ac:dyDescent="0.25">
      <c r="A18" s="1">
        <v>3.2</v>
      </c>
      <c r="B18" s="1">
        <v>7.01</v>
      </c>
    </row>
    <row r="19" spans="1:2" x14ac:dyDescent="0.25">
      <c r="A19" s="1">
        <v>3.4</v>
      </c>
      <c r="B19" s="1">
        <v>7.01</v>
      </c>
    </row>
    <row r="20" spans="1:2" x14ac:dyDescent="0.25">
      <c r="A20" s="1">
        <v>3.6</v>
      </c>
      <c r="B20" s="1">
        <v>6.98</v>
      </c>
    </row>
    <row r="21" spans="1:2" x14ac:dyDescent="0.25">
      <c r="A21" s="1">
        <v>3.8</v>
      </c>
      <c r="B21" s="1">
        <v>6.98</v>
      </c>
    </row>
    <row r="22" spans="1:2" x14ac:dyDescent="0.25">
      <c r="A22" s="1">
        <v>4</v>
      </c>
      <c r="B22" s="1">
        <v>6.95</v>
      </c>
    </row>
    <row r="23" spans="1:2" x14ac:dyDescent="0.25">
      <c r="A23" s="1">
        <v>4.2</v>
      </c>
      <c r="B23" s="1">
        <v>6.98</v>
      </c>
    </row>
    <row r="24" spans="1:2" x14ac:dyDescent="0.25">
      <c r="A24" s="1">
        <v>4.4000000000000004</v>
      </c>
      <c r="B24" s="1">
        <v>6.98</v>
      </c>
    </row>
    <row r="25" spans="1:2" x14ac:dyDescent="0.25">
      <c r="A25" s="1">
        <v>4.5999999999999996</v>
      </c>
      <c r="B25" s="1">
        <v>6.95</v>
      </c>
    </row>
    <row r="26" spans="1:2" x14ac:dyDescent="0.25">
      <c r="A26" s="1">
        <v>4.8</v>
      </c>
      <c r="B26" s="1">
        <v>6.95</v>
      </c>
    </row>
    <row r="27" spans="1:2" x14ac:dyDescent="0.25">
      <c r="A27" s="1">
        <v>5</v>
      </c>
      <c r="B27" s="1">
        <v>6.95</v>
      </c>
    </row>
    <row r="28" spans="1:2" x14ac:dyDescent="0.25">
      <c r="A28" s="1">
        <v>5.2</v>
      </c>
      <c r="B28" s="1">
        <v>6.95</v>
      </c>
    </row>
    <row r="29" spans="1:2" x14ac:dyDescent="0.25">
      <c r="A29" s="1">
        <v>5.4</v>
      </c>
      <c r="B29" s="1">
        <v>6.98</v>
      </c>
    </row>
    <row r="30" spans="1:2" x14ac:dyDescent="0.25">
      <c r="A30" s="1">
        <v>5.6</v>
      </c>
      <c r="B30" s="1">
        <v>6.98</v>
      </c>
    </row>
    <row r="31" spans="1:2" x14ac:dyDescent="0.25">
      <c r="A31" s="1">
        <v>5.8</v>
      </c>
      <c r="B31" s="1">
        <v>6.95</v>
      </c>
    </row>
    <row r="32" spans="1:2" x14ac:dyDescent="0.25">
      <c r="A32" s="1">
        <v>6</v>
      </c>
      <c r="B32" s="1">
        <v>6.95</v>
      </c>
    </row>
    <row r="33" spans="1:2" x14ac:dyDescent="0.25">
      <c r="A33" s="1">
        <v>6.2</v>
      </c>
      <c r="B33" s="1">
        <v>6.92</v>
      </c>
    </row>
    <row r="34" spans="1:2" x14ac:dyDescent="0.25">
      <c r="A34" s="1">
        <v>6.4</v>
      </c>
      <c r="B34" s="1">
        <v>6.92</v>
      </c>
    </row>
    <row r="35" spans="1:2" x14ac:dyDescent="0.25">
      <c r="A35" s="1">
        <v>6.6</v>
      </c>
      <c r="B35" s="1">
        <v>6.92</v>
      </c>
    </row>
    <row r="36" spans="1:2" x14ac:dyDescent="0.25">
      <c r="A36" s="1">
        <v>6.8</v>
      </c>
      <c r="B36" s="1">
        <v>6.92</v>
      </c>
    </row>
    <row r="37" spans="1:2" x14ac:dyDescent="0.25">
      <c r="A37" s="1">
        <v>7</v>
      </c>
      <c r="B37" s="1">
        <v>6.92</v>
      </c>
    </row>
    <row r="38" spans="1:2" x14ac:dyDescent="0.25">
      <c r="A38" s="1">
        <v>7.2</v>
      </c>
      <c r="B38" s="1">
        <v>6.92</v>
      </c>
    </row>
    <row r="39" spans="1:2" x14ac:dyDescent="0.25">
      <c r="A39" s="1">
        <v>7.4</v>
      </c>
      <c r="B39" s="1">
        <v>6.89</v>
      </c>
    </row>
    <row r="40" spans="1:2" x14ac:dyDescent="0.25">
      <c r="A40" s="1">
        <v>7.6</v>
      </c>
      <c r="B40" s="1">
        <v>6.89</v>
      </c>
    </row>
    <row r="41" spans="1:2" x14ac:dyDescent="0.25">
      <c r="A41" s="1">
        <v>7.8</v>
      </c>
      <c r="B41" s="1">
        <v>6.92</v>
      </c>
    </row>
    <row r="42" spans="1:2" x14ac:dyDescent="0.25">
      <c r="A42" s="1">
        <v>8</v>
      </c>
      <c r="B42" s="1">
        <v>6.89</v>
      </c>
    </row>
    <row r="43" spans="1:2" x14ac:dyDescent="0.25">
      <c r="A43" s="1">
        <v>8.1999999999999993</v>
      </c>
      <c r="B43" s="1">
        <v>6.89</v>
      </c>
    </row>
    <row r="44" spans="1:2" x14ac:dyDescent="0.25">
      <c r="A44" s="1">
        <v>8.4</v>
      </c>
      <c r="B44" s="1">
        <v>6.89</v>
      </c>
    </row>
    <row r="45" spans="1:2" x14ac:dyDescent="0.25">
      <c r="A45" s="1">
        <v>8.6</v>
      </c>
      <c r="B45" s="1">
        <v>6.89</v>
      </c>
    </row>
    <row r="46" spans="1:2" x14ac:dyDescent="0.25">
      <c r="A46" s="1">
        <v>8.8000000000000007</v>
      </c>
      <c r="B46" s="1">
        <v>6.89</v>
      </c>
    </row>
    <row r="47" spans="1:2" x14ac:dyDescent="0.25">
      <c r="A47" s="1">
        <v>9</v>
      </c>
      <c r="B47" s="1">
        <v>6.89</v>
      </c>
    </row>
    <row r="48" spans="1:2" x14ac:dyDescent="0.25">
      <c r="A48" s="1">
        <v>9.1999999999999993</v>
      </c>
      <c r="B48" s="1">
        <v>6.89</v>
      </c>
    </row>
    <row r="49" spans="1:2" x14ac:dyDescent="0.25">
      <c r="A49" s="1">
        <v>9.4</v>
      </c>
      <c r="B49" s="1">
        <v>6.89</v>
      </c>
    </row>
    <row r="50" spans="1:2" x14ac:dyDescent="0.25">
      <c r="A50" s="1">
        <v>9.6</v>
      </c>
      <c r="B50" s="1">
        <v>6.89</v>
      </c>
    </row>
    <row r="51" spans="1:2" x14ac:dyDescent="0.25">
      <c r="A51" s="1">
        <v>9.8000000000000007</v>
      </c>
      <c r="B51" s="1">
        <v>6.89</v>
      </c>
    </row>
    <row r="52" spans="1:2" x14ac:dyDescent="0.25">
      <c r="A52" s="1">
        <v>10</v>
      </c>
      <c r="B52" s="1">
        <v>6.89</v>
      </c>
    </row>
    <row r="53" spans="1:2" x14ac:dyDescent="0.25">
      <c r="A53" s="1">
        <v>10.199999999999999</v>
      </c>
      <c r="B53" s="1">
        <v>6.89</v>
      </c>
    </row>
    <row r="54" spans="1:2" x14ac:dyDescent="0.25">
      <c r="A54" s="1">
        <v>10.4</v>
      </c>
      <c r="B54" s="1">
        <v>6.89</v>
      </c>
    </row>
    <row r="55" spans="1:2" x14ac:dyDescent="0.25">
      <c r="A55" s="1">
        <v>10.6</v>
      </c>
      <c r="B55" s="1">
        <v>6.89</v>
      </c>
    </row>
    <row r="56" spans="1:2" x14ac:dyDescent="0.25">
      <c r="A56" s="1">
        <v>10.8</v>
      </c>
      <c r="B56" s="1">
        <v>6.89</v>
      </c>
    </row>
    <row r="57" spans="1:2" x14ac:dyDescent="0.25">
      <c r="A57" s="1">
        <v>11</v>
      </c>
      <c r="B57" s="1">
        <v>6.89</v>
      </c>
    </row>
    <row r="58" spans="1:2" x14ac:dyDescent="0.25">
      <c r="A58" s="1">
        <v>11.2</v>
      </c>
      <c r="B58" s="1">
        <v>6.86</v>
      </c>
    </row>
    <row r="59" spans="1:2" x14ac:dyDescent="0.25">
      <c r="A59" s="1">
        <v>11.4</v>
      </c>
      <c r="B59" s="1">
        <v>6.86</v>
      </c>
    </row>
    <row r="60" spans="1:2" x14ac:dyDescent="0.25">
      <c r="A60" s="1">
        <v>11.6</v>
      </c>
      <c r="B60" s="1">
        <v>6.86</v>
      </c>
    </row>
    <row r="61" spans="1:2" x14ac:dyDescent="0.25">
      <c r="A61" s="1">
        <v>11.8</v>
      </c>
      <c r="B61" s="1">
        <v>6.86</v>
      </c>
    </row>
    <row r="62" spans="1:2" x14ac:dyDescent="0.25">
      <c r="A62" s="1">
        <v>12</v>
      </c>
      <c r="B62" s="1">
        <v>6.86</v>
      </c>
    </row>
    <row r="63" spans="1:2" x14ac:dyDescent="0.25">
      <c r="A63" s="1">
        <v>12.2</v>
      </c>
      <c r="B63" s="1">
        <v>6.86</v>
      </c>
    </row>
    <row r="64" spans="1:2" x14ac:dyDescent="0.25">
      <c r="A64" s="1">
        <v>12.4</v>
      </c>
      <c r="B64" s="1">
        <v>6.86</v>
      </c>
    </row>
    <row r="65" spans="1:2" x14ac:dyDescent="0.25">
      <c r="A65" s="1">
        <v>12.6</v>
      </c>
      <c r="B65" s="1">
        <v>6.86</v>
      </c>
    </row>
    <row r="66" spans="1:2" x14ac:dyDescent="0.25">
      <c r="A66" s="1">
        <v>12.8</v>
      </c>
      <c r="B66" s="1">
        <v>6.83</v>
      </c>
    </row>
    <row r="67" spans="1:2" x14ac:dyDescent="0.25">
      <c r="A67" s="1">
        <v>13</v>
      </c>
      <c r="B67" s="1">
        <v>6.86</v>
      </c>
    </row>
    <row r="68" spans="1:2" x14ac:dyDescent="0.25">
      <c r="A68" s="1">
        <v>13.2</v>
      </c>
      <c r="B68" s="1">
        <v>6.83</v>
      </c>
    </row>
    <row r="69" spans="1:2" x14ac:dyDescent="0.25">
      <c r="A69" s="1">
        <v>13.4</v>
      </c>
      <c r="B69" s="1">
        <v>6.83</v>
      </c>
    </row>
    <row r="70" spans="1:2" x14ac:dyDescent="0.25">
      <c r="A70" s="1">
        <v>13.6</v>
      </c>
      <c r="B70" s="1">
        <v>6.83</v>
      </c>
    </row>
    <row r="71" spans="1:2" x14ac:dyDescent="0.25">
      <c r="A71" s="1">
        <v>13.8</v>
      </c>
      <c r="B71" s="1">
        <v>6.8</v>
      </c>
    </row>
    <row r="72" spans="1:2" x14ac:dyDescent="0.25">
      <c r="A72" s="1">
        <v>14</v>
      </c>
      <c r="B72" s="1">
        <v>6.83</v>
      </c>
    </row>
    <row r="73" spans="1:2" x14ac:dyDescent="0.25">
      <c r="A73" s="1">
        <v>14.2</v>
      </c>
      <c r="B73" s="1">
        <v>6.8</v>
      </c>
    </row>
    <row r="74" spans="1:2" x14ac:dyDescent="0.25">
      <c r="A74" s="1">
        <v>14.4</v>
      </c>
      <c r="B74" s="1">
        <v>6.83</v>
      </c>
    </row>
    <row r="75" spans="1:2" x14ac:dyDescent="0.25">
      <c r="A75" s="1">
        <v>14.6</v>
      </c>
      <c r="B75" s="1">
        <v>6.8</v>
      </c>
    </row>
    <row r="76" spans="1:2" x14ac:dyDescent="0.25">
      <c r="A76" s="1">
        <v>14.8</v>
      </c>
      <c r="B76" s="1">
        <v>6.8</v>
      </c>
    </row>
    <row r="77" spans="1:2" x14ac:dyDescent="0.25">
      <c r="A77" s="1">
        <v>15</v>
      </c>
      <c r="B77" s="1">
        <v>6.83</v>
      </c>
    </row>
    <row r="78" spans="1:2" x14ac:dyDescent="0.25">
      <c r="A78" s="1">
        <v>15.2</v>
      </c>
      <c r="B78" s="1">
        <v>6.8</v>
      </c>
    </row>
    <row r="79" spans="1:2" x14ac:dyDescent="0.25">
      <c r="A79" s="1">
        <v>15.4</v>
      </c>
      <c r="B79" s="1">
        <v>6.83</v>
      </c>
    </row>
    <row r="80" spans="1:2" x14ac:dyDescent="0.25">
      <c r="A80" s="1">
        <v>15.6</v>
      </c>
      <c r="B80" s="1">
        <v>6.8</v>
      </c>
    </row>
    <row r="81" spans="1:2" x14ac:dyDescent="0.25">
      <c r="A81" s="1">
        <v>15.8</v>
      </c>
      <c r="B81" s="1">
        <v>6.83</v>
      </c>
    </row>
    <row r="82" spans="1:2" x14ac:dyDescent="0.25">
      <c r="A82" s="1">
        <v>16</v>
      </c>
      <c r="B82" s="1">
        <v>6.8</v>
      </c>
    </row>
    <row r="83" spans="1:2" x14ac:dyDescent="0.25">
      <c r="A83" s="1">
        <v>16.2</v>
      </c>
      <c r="B83" s="1">
        <v>6.8</v>
      </c>
    </row>
    <row r="84" spans="1:2" x14ac:dyDescent="0.25">
      <c r="A84" s="1">
        <v>16.399999999999999</v>
      </c>
      <c r="B84" s="1">
        <v>6.8</v>
      </c>
    </row>
    <row r="85" spans="1:2" x14ac:dyDescent="0.25">
      <c r="A85" s="1">
        <v>16.600000000000001</v>
      </c>
      <c r="B85" s="1">
        <v>6.77</v>
      </c>
    </row>
    <row r="86" spans="1:2" x14ac:dyDescent="0.25">
      <c r="A86" s="1">
        <v>16.8</v>
      </c>
      <c r="B86" s="1">
        <v>6.8</v>
      </c>
    </row>
    <row r="87" spans="1:2" x14ac:dyDescent="0.25">
      <c r="A87" s="1">
        <v>17</v>
      </c>
      <c r="B87" s="1">
        <v>6.8</v>
      </c>
    </row>
    <row r="88" spans="1:2" x14ac:dyDescent="0.25">
      <c r="A88" s="1">
        <v>17.2</v>
      </c>
      <c r="B88" s="1">
        <v>6.77</v>
      </c>
    </row>
    <row r="89" spans="1:2" x14ac:dyDescent="0.25">
      <c r="A89" s="1">
        <v>17.399999999999999</v>
      </c>
      <c r="B89" s="1">
        <v>6.8</v>
      </c>
    </row>
    <row r="90" spans="1:2" x14ac:dyDescent="0.25">
      <c r="A90" s="1">
        <v>17.600000000000001</v>
      </c>
      <c r="B90" s="1">
        <v>6.77</v>
      </c>
    </row>
    <row r="91" spans="1:2" x14ac:dyDescent="0.25">
      <c r="A91" s="1">
        <v>17.8</v>
      </c>
      <c r="B91" s="1">
        <v>6.74</v>
      </c>
    </row>
    <row r="92" spans="1:2" x14ac:dyDescent="0.25">
      <c r="A92" s="1">
        <v>18</v>
      </c>
      <c r="B92" s="1">
        <v>6.77</v>
      </c>
    </row>
    <row r="93" spans="1:2" x14ac:dyDescent="0.25">
      <c r="A93" s="1">
        <v>18.2</v>
      </c>
      <c r="B93" s="1">
        <v>6.77</v>
      </c>
    </row>
    <row r="94" spans="1:2" x14ac:dyDescent="0.25">
      <c r="A94" s="1">
        <v>18.399999999999999</v>
      </c>
      <c r="B94" s="1">
        <v>6.77</v>
      </c>
    </row>
    <row r="95" spans="1:2" x14ac:dyDescent="0.25">
      <c r="A95" s="1">
        <v>18.600000000000001</v>
      </c>
      <c r="B95" s="1">
        <v>6.74</v>
      </c>
    </row>
    <row r="96" spans="1:2" x14ac:dyDescent="0.25">
      <c r="A96" s="1">
        <v>18.8</v>
      </c>
      <c r="B96" s="1">
        <v>6.74</v>
      </c>
    </row>
    <row r="97" spans="1:2" x14ac:dyDescent="0.25">
      <c r="A97" s="1">
        <v>19</v>
      </c>
      <c r="B97" s="1">
        <v>6.77</v>
      </c>
    </row>
    <row r="98" spans="1:2" x14ac:dyDescent="0.25">
      <c r="A98" s="1">
        <v>19.2</v>
      </c>
      <c r="B98" s="1">
        <v>6.74</v>
      </c>
    </row>
    <row r="99" spans="1:2" x14ac:dyDescent="0.25">
      <c r="A99" s="1">
        <v>19.399999999999999</v>
      </c>
      <c r="B99" s="1">
        <v>6.74</v>
      </c>
    </row>
    <row r="100" spans="1:2" x14ac:dyDescent="0.25">
      <c r="A100" s="1">
        <v>19.600000000000001</v>
      </c>
      <c r="B100" s="1">
        <v>6.74</v>
      </c>
    </row>
    <row r="101" spans="1:2" x14ac:dyDescent="0.25">
      <c r="A101" s="1">
        <v>19.8</v>
      </c>
      <c r="B101" s="1">
        <v>6.74</v>
      </c>
    </row>
    <row r="102" spans="1:2" x14ac:dyDescent="0.25">
      <c r="A102" s="1">
        <v>20</v>
      </c>
      <c r="B102" s="1">
        <v>6.71</v>
      </c>
    </row>
    <row r="103" spans="1:2" x14ac:dyDescent="0.25">
      <c r="A103" s="1">
        <v>20.2</v>
      </c>
      <c r="B103" s="1">
        <v>6.74</v>
      </c>
    </row>
    <row r="104" spans="1:2" x14ac:dyDescent="0.25">
      <c r="A104" s="1">
        <v>20.399999999999999</v>
      </c>
      <c r="B104" s="1">
        <v>6.74</v>
      </c>
    </row>
    <row r="105" spans="1:2" x14ac:dyDescent="0.25">
      <c r="A105" s="1">
        <v>20.6</v>
      </c>
      <c r="B105" s="1">
        <v>6.71</v>
      </c>
    </row>
    <row r="106" spans="1:2" x14ac:dyDescent="0.25">
      <c r="A106" s="1">
        <v>20.8</v>
      </c>
      <c r="B106" s="1">
        <v>6.71</v>
      </c>
    </row>
    <row r="107" spans="1:2" x14ac:dyDescent="0.25">
      <c r="A107" s="1">
        <v>21</v>
      </c>
      <c r="B107" s="1">
        <v>6.74</v>
      </c>
    </row>
    <row r="108" spans="1:2" x14ac:dyDescent="0.25">
      <c r="A108" s="1">
        <v>21.2</v>
      </c>
      <c r="B108" s="1">
        <v>6.71</v>
      </c>
    </row>
    <row r="109" spans="1:2" x14ac:dyDescent="0.25">
      <c r="A109" s="1">
        <v>21.4</v>
      </c>
      <c r="B109" s="1">
        <v>6.71</v>
      </c>
    </row>
    <row r="110" spans="1:2" x14ac:dyDescent="0.25">
      <c r="A110" s="1">
        <v>21.6</v>
      </c>
      <c r="B110" s="1">
        <v>6.71</v>
      </c>
    </row>
    <row r="111" spans="1:2" x14ac:dyDescent="0.25">
      <c r="A111" s="1">
        <v>21.8</v>
      </c>
      <c r="B111" s="1">
        <v>6.71</v>
      </c>
    </row>
    <row r="112" spans="1:2" x14ac:dyDescent="0.25">
      <c r="A112" s="1">
        <v>22</v>
      </c>
      <c r="B112" s="1">
        <v>6.68</v>
      </c>
    </row>
    <row r="113" spans="1:2" x14ac:dyDescent="0.25">
      <c r="A113" s="1">
        <v>22.2</v>
      </c>
      <c r="B113" s="1">
        <v>6.68</v>
      </c>
    </row>
    <row r="114" spans="1:2" x14ac:dyDescent="0.25">
      <c r="A114" s="1">
        <v>22.4</v>
      </c>
      <c r="B114" s="1">
        <v>6.71</v>
      </c>
    </row>
    <row r="115" spans="1:2" x14ac:dyDescent="0.25">
      <c r="A115" s="1">
        <v>22.6</v>
      </c>
      <c r="B115" s="1">
        <v>6.68</v>
      </c>
    </row>
    <row r="116" spans="1:2" x14ac:dyDescent="0.25">
      <c r="A116" s="1">
        <v>22.8</v>
      </c>
      <c r="B116" s="1">
        <v>6.68</v>
      </c>
    </row>
    <row r="117" spans="1:2" x14ac:dyDescent="0.25">
      <c r="A117" s="1">
        <v>23</v>
      </c>
      <c r="B117" s="1">
        <v>6.71</v>
      </c>
    </row>
    <row r="118" spans="1:2" x14ac:dyDescent="0.25">
      <c r="A118" s="1">
        <v>23.2</v>
      </c>
      <c r="B118" s="1">
        <v>6.68</v>
      </c>
    </row>
    <row r="119" spans="1:2" x14ac:dyDescent="0.25">
      <c r="A119" s="1">
        <v>23.4</v>
      </c>
      <c r="B119" s="1">
        <v>6.68</v>
      </c>
    </row>
    <row r="120" spans="1:2" x14ac:dyDescent="0.25">
      <c r="A120" s="1">
        <v>23.6</v>
      </c>
      <c r="B120" s="1">
        <v>6.68</v>
      </c>
    </row>
    <row r="121" spans="1:2" x14ac:dyDescent="0.25">
      <c r="A121" s="1">
        <v>23.8</v>
      </c>
      <c r="B121" s="1">
        <v>6.68</v>
      </c>
    </row>
    <row r="122" spans="1:2" x14ac:dyDescent="0.25">
      <c r="A122" s="1">
        <v>24</v>
      </c>
      <c r="B122" s="1">
        <v>6.65</v>
      </c>
    </row>
    <row r="123" spans="1:2" x14ac:dyDescent="0.25">
      <c r="A123" s="1">
        <v>24.2</v>
      </c>
      <c r="B123" s="1">
        <v>6.65</v>
      </c>
    </row>
    <row r="124" spans="1:2" x14ac:dyDescent="0.25">
      <c r="A124" s="1">
        <v>24.4</v>
      </c>
      <c r="B124" s="1">
        <v>6.65</v>
      </c>
    </row>
    <row r="125" spans="1:2" x14ac:dyDescent="0.25">
      <c r="A125" s="1">
        <v>24.6</v>
      </c>
      <c r="B125" s="1">
        <v>6.65</v>
      </c>
    </row>
    <row r="126" spans="1:2" x14ac:dyDescent="0.25">
      <c r="A126" s="1">
        <v>24.8</v>
      </c>
      <c r="B126" s="1">
        <v>6.68</v>
      </c>
    </row>
    <row r="127" spans="1:2" x14ac:dyDescent="0.25">
      <c r="A127" s="1">
        <v>25</v>
      </c>
      <c r="B127" s="1">
        <v>6.65</v>
      </c>
    </row>
    <row r="128" spans="1:2" x14ac:dyDescent="0.25">
      <c r="A128" s="1">
        <v>25.2</v>
      </c>
      <c r="B128" s="1">
        <v>6.65</v>
      </c>
    </row>
    <row r="129" spans="1:2" x14ac:dyDescent="0.25">
      <c r="A129" s="1">
        <v>25.4</v>
      </c>
      <c r="B129" s="1">
        <v>6.65</v>
      </c>
    </row>
    <row r="130" spans="1:2" x14ac:dyDescent="0.25">
      <c r="A130" s="1">
        <v>25.6</v>
      </c>
      <c r="B130" s="1">
        <v>6.65</v>
      </c>
    </row>
    <row r="131" spans="1:2" x14ac:dyDescent="0.25">
      <c r="A131" s="1">
        <v>25.8</v>
      </c>
      <c r="B131" s="1">
        <v>6.65</v>
      </c>
    </row>
    <row r="132" spans="1:2" x14ac:dyDescent="0.25">
      <c r="A132" s="1">
        <v>26</v>
      </c>
      <c r="B132" s="1">
        <v>6.62</v>
      </c>
    </row>
    <row r="133" spans="1:2" x14ac:dyDescent="0.25">
      <c r="A133" s="1">
        <v>26.2</v>
      </c>
      <c r="B133" s="1">
        <v>6.65</v>
      </c>
    </row>
    <row r="134" spans="1:2" x14ac:dyDescent="0.25">
      <c r="A134" s="1">
        <v>26.4</v>
      </c>
      <c r="B134" s="1">
        <v>6.65</v>
      </c>
    </row>
    <row r="135" spans="1:2" x14ac:dyDescent="0.25">
      <c r="A135" s="1">
        <v>26.6</v>
      </c>
      <c r="B135" s="1">
        <v>6.62</v>
      </c>
    </row>
    <row r="136" spans="1:2" x14ac:dyDescent="0.25">
      <c r="A136" s="1">
        <v>26.8</v>
      </c>
      <c r="B136" s="1">
        <v>6.62</v>
      </c>
    </row>
    <row r="137" spans="1:2" x14ac:dyDescent="0.25">
      <c r="A137" s="1">
        <v>27</v>
      </c>
      <c r="B137" s="1">
        <v>6.62</v>
      </c>
    </row>
    <row r="138" spans="1:2" x14ac:dyDescent="0.25">
      <c r="A138" s="1">
        <v>27.2</v>
      </c>
      <c r="B138" s="1">
        <v>6.62</v>
      </c>
    </row>
    <row r="139" spans="1:2" x14ac:dyDescent="0.25">
      <c r="A139" s="1">
        <v>27.4</v>
      </c>
      <c r="B139" s="1">
        <v>6.62</v>
      </c>
    </row>
    <row r="140" spans="1:2" x14ac:dyDescent="0.25">
      <c r="A140" s="1">
        <v>27.6</v>
      </c>
      <c r="B140" s="1">
        <v>6.59</v>
      </c>
    </row>
    <row r="141" spans="1:2" x14ac:dyDescent="0.25">
      <c r="A141" s="1">
        <v>27.8</v>
      </c>
      <c r="B141" s="1">
        <v>6.62</v>
      </c>
    </row>
    <row r="142" spans="1:2" x14ac:dyDescent="0.25">
      <c r="A142" s="1">
        <v>28</v>
      </c>
      <c r="B142" s="1">
        <v>6.62</v>
      </c>
    </row>
    <row r="143" spans="1:2" x14ac:dyDescent="0.25">
      <c r="A143" s="1">
        <v>28.2</v>
      </c>
      <c r="B143" s="1">
        <v>6.62</v>
      </c>
    </row>
    <row r="144" spans="1:2" x14ac:dyDescent="0.25">
      <c r="A144" s="1">
        <v>28.4</v>
      </c>
      <c r="B144" s="1">
        <v>6.59</v>
      </c>
    </row>
    <row r="145" spans="1:2" x14ac:dyDescent="0.25">
      <c r="A145" s="1">
        <v>28.6</v>
      </c>
      <c r="B145" s="1">
        <v>6.62</v>
      </c>
    </row>
    <row r="146" spans="1:2" x14ac:dyDescent="0.25">
      <c r="A146" s="1">
        <v>28.8</v>
      </c>
      <c r="B146" s="1">
        <v>6.62</v>
      </c>
    </row>
    <row r="147" spans="1:2" x14ac:dyDescent="0.25">
      <c r="A147" s="1">
        <v>29</v>
      </c>
      <c r="B147" s="1">
        <v>6.56</v>
      </c>
    </row>
    <row r="148" spans="1:2" x14ac:dyDescent="0.25">
      <c r="A148" s="1">
        <v>29.2</v>
      </c>
      <c r="B148" s="1">
        <v>6.59</v>
      </c>
    </row>
    <row r="149" spans="1:2" x14ac:dyDescent="0.25">
      <c r="A149" s="1">
        <v>29.4</v>
      </c>
      <c r="B149" s="1">
        <v>6.59</v>
      </c>
    </row>
    <row r="150" spans="1:2" x14ac:dyDescent="0.25">
      <c r="A150" s="1">
        <v>29.6</v>
      </c>
      <c r="B150" s="1">
        <v>6.59</v>
      </c>
    </row>
    <row r="151" spans="1:2" x14ac:dyDescent="0.25">
      <c r="A151" s="1">
        <v>29.8</v>
      </c>
      <c r="B151" s="1">
        <v>6.59</v>
      </c>
    </row>
    <row r="152" spans="1:2" x14ac:dyDescent="0.25">
      <c r="A152" s="1">
        <v>30</v>
      </c>
      <c r="B152" s="1">
        <v>6.56</v>
      </c>
    </row>
    <row r="153" spans="1:2" x14ac:dyDescent="0.25">
      <c r="A153" s="1">
        <v>30.2</v>
      </c>
      <c r="B153" s="1">
        <v>6.56</v>
      </c>
    </row>
    <row r="154" spans="1:2" x14ac:dyDescent="0.25">
      <c r="A154" s="1">
        <v>30.4</v>
      </c>
      <c r="B154" s="1">
        <v>6.56</v>
      </c>
    </row>
    <row r="155" spans="1:2" x14ac:dyDescent="0.25">
      <c r="A155" s="1">
        <v>30.6</v>
      </c>
      <c r="B155" s="1">
        <v>6.59</v>
      </c>
    </row>
    <row r="156" spans="1:2" x14ac:dyDescent="0.25">
      <c r="A156" s="1">
        <v>30.8</v>
      </c>
      <c r="B156" s="1">
        <v>6.56</v>
      </c>
    </row>
    <row r="157" spans="1:2" x14ac:dyDescent="0.25">
      <c r="A157" s="1">
        <v>31</v>
      </c>
      <c r="B157" s="1">
        <v>6.56</v>
      </c>
    </row>
    <row r="158" spans="1:2" x14ac:dyDescent="0.25">
      <c r="A158" s="1">
        <v>31.2</v>
      </c>
      <c r="B158" s="1">
        <v>6.56</v>
      </c>
    </row>
    <row r="159" spans="1:2" x14ac:dyDescent="0.25">
      <c r="A159" s="1">
        <v>31.4</v>
      </c>
      <c r="B159" s="1">
        <v>6.56</v>
      </c>
    </row>
    <row r="160" spans="1:2" x14ac:dyDescent="0.25">
      <c r="A160" s="1">
        <v>31.6</v>
      </c>
      <c r="B160" s="1">
        <v>6.53</v>
      </c>
    </row>
    <row r="161" spans="1:2" x14ac:dyDescent="0.25">
      <c r="A161" s="1">
        <v>31.8</v>
      </c>
      <c r="B161" s="1">
        <v>6.53</v>
      </c>
    </row>
    <row r="162" spans="1:2" x14ac:dyDescent="0.25">
      <c r="A162" s="1">
        <v>32</v>
      </c>
      <c r="B162" s="1">
        <v>6.53</v>
      </c>
    </row>
    <row r="163" spans="1:2" x14ac:dyDescent="0.25">
      <c r="A163" s="1">
        <v>32.200000000000003</v>
      </c>
      <c r="B163" s="1">
        <v>6.53</v>
      </c>
    </row>
    <row r="164" spans="1:2" x14ac:dyDescent="0.25">
      <c r="A164" s="1">
        <v>32.4</v>
      </c>
      <c r="B164" s="1">
        <v>6.53</v>
      </c>
    </row>
    <row r="165" spans="1:2" x14ac:dyDescent="0.25">
      <c r="A165" s="1">
        <v>32.6</v>
      </c>
      <c r="B165" s="1">
        <v>6.53</v>
      </c>
    </row>
    <row r="166" spans="1:2" x14ac:dyDescent="0.25">
      <c r="A166" s="1">
        <v>32.799999999999997</v>
      </c>
      <c r="B166" s="1">
        <v>6.56</v>
      </c>
    </row>
    <row r="167" spans="1:2" x14ac:dyDescent="0.25">
      <c r="A167" s="1">
        <v>33</v>
      </c>
      <c r="B167" s="1">
        <v>6.5</v>
      </c>
    </row>
    <row r="168" spans="1:2" x14ac:dyDescent="0.25">
      <c r="A168" s="1">
        <v>33.200000000000003</v>
      </c>
      <c r="B168" s="1">
        <v>6.5</v>
      </c>
    </row>
    <row r="169" spans="1:2" x14ac:dyDescent="0.25">
      <c r="A169" s="1">
        <v>33.4</v>
      </c>
      <c r="B169" s="1">
        <v>6.5</v>
      </c>
    </row>
    <row r="170" spans="1:2" x14ac:dyDescent="0.25">
      <c r="A170" s="1">
        <v>33.6</v>
      </c>
      <c r="B170" s="1">
        <v>6.5</v>
      </c>
    </row>
    <row r="171" spans="1:2" x14ac:dyDescent="0.25">
      <c r="A171" s="1">
        <v>33.799999999999997</v>
      </c>
      <c r="B171" s="1">
        <v>6.5</v>
      </c>
    </row>
    <row r="172" spans="1:2" x14ac:dyDescent="0.25">
      <c r="A172" s="1">
        <v>34</v>
      </c>
      <c r="B172" s="1">
        <v>6.5</v>
      </c>
    </row>
    <row r="173" spans="1:2" x14ac:dyDescent="0.25">
      <c r="A173" s="1">
        <v>34.200000000000003</v>
      </c>
      <c r="B173" s="1">
        <v>6.47</v>
      </c>
    </row>
    <row r="174" spans="1:2" x14ac:dyDescent="0.25">
      <c r="A174" s="1">
        <v>34.4</v>
      </c>
      <c r="B174" s="1">
        <v>6.5</v>
      </c>
    </row>
    <row r="175" spans="1:2" x14ac:dyDescent="0.25">
      <c r="A175" s="1">
        <v>34.6</v>
      </c>
      <c r="B175" s="1">
        <v>6.5</v>
      </c>
    </row>
    <row r="176" spans="1:2" x14ac:dyDescent="0.25">
      <c r="A176" s="1">
        <v>34.799999999999997</v>
      </c>
      <c r="B176" s="1">
        <v>6.5</v>
      </c>
    </row>
    <row r="177" spans="1:2" x14ac:dyDescent="0.25">
      <c r="A177" s="1">
        <v>35</v>
      </c>
      <c r="B177" s="1">
        <v>6.5</v>
      </c>
    </row>
    <row r="178" spans="1:2" x14ac:dyDescent="0.25">
      <c r="A178" s="1">
        <v>35.200000000000003</v>
      </c>
      <c r="B178" s="1">
        <v>6.5</v>
      </c>
    </row>
    <row r="179" spans="1:2" x14ac:dyDescent="0.25">
      <c r="A179" s="1">
        <v>35.4</v>
      </c>
      <c r="B179" s="1">
        <v>6.47</v>
      </c>
    </row>
    <row r="180" spans="1:2" x14ac:dyDescent="0.25">
      <c r="A180" s="1">
        <v>35.6</v>
      </c>
      <c r="B180" s="1">
        <v>6.5</v>
      </c>
    </row>
    <row r="181" spans="1:2" x14ac:dyDescent="0.25">
      <c r="A181" s="1">
        <v>35.799999999999997</v>
      </c>
      <c r="B181" s="1">
        <v>6.47</v>
      </c>
    </row>
    <row r="182" spans="1:2" x14ac:dyDescent="0.25">
      <c r="A182" s="1">
        <v>36</v>
      </c>
      <c r="B182" s="1">
        <v>6.44</v>
      </c>
    </row>
    <row r="183" spans="1:2" x14ac:dyDescent="0.25">
      <c r="A183" s="1">
        <v>36.200000000000003</v>
      </c>
      <c r="B183" s="1">
        <v>6.47</v>
      </c>
    </row>
    <row r="184" spans="1:2" x14ac:dyDescent="0.25">
      <c r="A184" s="1">
        <v>36.4</v>
      </c>
      <c r="B184" s="1">
        <v>6.44</v>
      </c>
    </row>
    <row r="185" spans="1:2" x14ac:dyDescent="0.25">
      <c r="A185" s="1">
        <v>36.6</v>
      </c>
      <c r="B185" s="1">
        <v>6.44</v>
      </c>
    </row>
    <row r="186" spans="1:2" x14ac:dyDescent="0.25">
      <c r="A186" s="1">
        <v>36.799999999999997</v>
      </c>
      <c r="B186" s="1">
        <v>6.44</v>
      </c>
    </row>
    <row r="187" spans="1:2" x14ac:dyDescent="0.25">
      <c r="A187" s="1">
        <v>37</v>
      </c>
      <c r="B187" s="1">
        <v>6.44</v>
      </c>
    </row>
    <row r="188" spans="1:2" x14ac:dyDescent="0.25">
      <c r="A188" s="1">
        <v>37.200000000000003</v>
      </c>
      <c r="B188" s="1">
        <v>6.44</v>
      </c>
    </row>
    <row r="189" spans="1:2" x14ac:dyDescent="0.25">
      <c r="A189" s="1">
        <v>37.4</v>
      </c>
      <c r="B189" s="1">
        <v>6.47</v>
      </c>
    </row>
    <row r="190" spans="1:2" x14ac:dyDescent="0.25">
      <c r="A190" s="1">
        <v>37.6</v>
      </c>
      <c r="B190" s="1">
        <v>6.44</v>
      </c>
    </row>
    <row r="191" spans="1:2" x14ac:dyDescent="0.25">
      <c r="A191" s="1">
        <v>37.799999999999997</v>
      </c>
      <c r="B191" s="1">
        <v>6.47</v>
      </c>
    </row>
    <row r="192" spans="1:2" x14ac:dyDescent="0.25">
      <c r="A192" s="1">
        <v>38</v>
      </c>
      <c r="B192" s="1">
        <v>6.44</v>
      </c>
    </row>
    <row r="193" spans="1:2" x14ac:dyDescent="0.25">
      <c r="A193" s="1">
        <v>38.200000000000003</v>
      </c>
      <c r="B193" s="1">
        <v>6.44</v>
      </c>
    </row>
    <row r="194" spans="1:2" x14ac:dyDescent="0.25">
      <c r="A194" s="1">
        <v>38.4</v>
      </c>
      <c r="B194" s="1">
        <v>6.41</v>
      </c>
    </row>
    <row r="195" spans="1:2" x14ac:dyDescent="0.25">
      <c r="A195" s="1">
        <v>38.6</v>
      </c>
      <c r="B195" s="1">
        <v>6.44</v>
      </c>
    </row>
    <row r="196" spans="1:2" x14ac:dyDescent="0.25">
      <c r="A196" s="1">
        <v>38.799999999999997</v>
      </c>
      <c r="B196" s="1">
        <v>6.44</v>
      </c>
    </row>
    <row r="197" spans="1:2" x14ac:dyDescent="0.25">
      <c r="A197" s="1">
        <v>39</v>
      </c>
      <c r="B197" s="1">
        <v>6.44</v>
      </c>
    </row>
    <row r="198" spans="1:2" x14ac:dyDescent="0.25">
      <c r="A198" s="1">
        <v>39.200000000000003</v>
      </c>
      <c r="B198" s="1">
        <v>6.41</v>
      </c>
    </row>
    <row r="199" spans="1:2" x14ac:dyDescent="0.25">
      <c r="A199" s="1">
        <v>39.4</v>
      </c>
      <c r="B199" s="1">
        <v>6.44</v>
      </c>
    </row>
    <row r="200" spans="1:2" x14ac:dyDescent="0.25">
      <c r="A200" s="1">
        <v>39.6</v>
      </c>
      <c r="B200" s="1">
        <v>6.44</v>
      </c>
    </row>
    <row r="201" spans="1:2" x14ac:dyDescent="0.25">
      <c r="A201" s="1">
        <v>39.799999999999997</v>
      </c>
      <c r="B201" s="1">
        <v>6.41</v>
      </c>
    </row>
    <row r="202" spans="1:2" x14ac:dyDescent="0.25">
      <c r="A202" s="1">
        <v>40</v>
      </c>
      <c r="B202" s="1">
        <v>6.41</v>
      </c>
    </row>
    <row r="203" spans="1:2" x14ac:dyDescent="0.25">
      <c r="A203" s="1">
        <v>40.200000000000003</v>
      </c>
      <c r="B203" s="1">
        <v>6.41</v>
      </c>
    </row>
    <row r="204" spans="1:2" x14ac:dyDescent="0.25">
      <c r="A204" s="1">
        <v>40.4</v>
      </c>
      <c r="B204" s="1">
        <v>6.38</v>
      </c>
    </row>
    <row r="205" spans="1:2" x14ac:dyDescent="0.25">
      <c r="A205" s="1">
        <v>40.6</v>
      </c>
      <c r="B205" s="1">
        <v>6.41</v>
      </c>
    </row>
    <row r="206" spans="1:2" x14ac:dyDescent="0.25">
      <c r="A206" s="1">
        <v>40.799999999999997</v>
      </c>
      <c r="B206" s="1">
        <v>6.41</v>
      </c>
    </row>
    <row r="207" spans="1:2" x14ac:dyDescent="0.25">
      <c r="A207" s="1">
        <v>41</v>
      </c>
      <c r="B207" s="1">
        <v>6.41</v>
      </c>
    </row>
    <row r="208" spans="1:2" x14ac:dyDescent="0.25">
      <c r="A208" s="1">
        <v>41.2</v>
      </c>
      <c r="B208" s="1">
        <v>6.38</v>
      </c>
    </row>
    <row r="209" spans="1:2" x14ac:dyDescent="0.25">
      <c r="A209" s="1">
        <v>41.4</v>
      </c>
      <c r="B209" s="1">
        <v>6.41</v>
      </c>
    </row>
    <row r="210" spans="1:2" x14ac:dyDescent="0.25">
      <c r="A210" s="1">
        <v>41.6</v>
      </c>
      <c r="B210" s="1">
        <v>6.41</v>
      </c>
    </row>
    <row r="211" spans="1:2" x14ac:dyDescent="0.25">
      <c r="A211" s="1">
        <v>41.8</v>
      </c>
      <c r="B211" s="1">
        <v>6.41</v>
      </c>
    </row>
    <row r="212" spans="1:2" x14ac:dyDescent="0.25">
      <c r="A212" s="1">
        <v>42</v>
      </c>
      <c r="B212" s="1">
        <v>6.35</v>
      </c>
    </row>
    <row r="213" spans="1:2" x14ac:dyDescent="0.25">
      <c r="A213" s="1">
        <v>42.2</v>
      </c>
      <c r="B213" s="1">
        <v>6.38</v>
      </c>
    </row>
    <row r="214" spans="1:2" x14ac:dyDescent="0.25">
      <c r="A214" s="1">
        <v>42.4</v>
      </c>
      <c r="B214" s="1">
        <v>6.38</v>
      </c>
    </row>
    <row r="215" spans="1:2" x14ac:dyDescent="0.25">
      <c r="A215" s="1">
        <v>42.6</v>
      </c>
      <c r="B215" s="1">
        <v>6.38</v>
      </c>
    </row>
    <row r="216" spans="1:2" x14ac:dyDescent="0.25">
      <c r="A216" s="1">
        <v>42.8</v>
      </c>
      <c r="B216" s="1">
        <v>6.38</v>
      </c>
    </row>
    <row r="217" spans="1:2" x14ac:dyDescent="0.25">
      <c r="A217" s="1">
        <v>43</v>
      </c>
      <c r="B217" s="1">
        <v>6.38</v>
      </c>
    </row>
    <row r="218" spans="1:2" x14ac:dyDescent="0.25">
      <c r="A218" s="1">
        <v>43.2</v>
      </c>
      <c r="B218" s="1">
        <v>6.35</v>
      </c>
    </row>
    <row r="219" spans="1:2" x14ac:dyDescent="0.25">
      <c r="A219" s="1">
        <v>43.4</v>
      </c>
      <c r="B219" s="1">
        <v>6.35</v>
      </c>
    </row>
    <row r="220" spans="1:2" x14ac:dyDescent="0.25">
      <c r="A220" s="1">
        <v>43.6</v>
      </c>
      <c r="B220" s="1">
        <v>6.35</v>
      </c>
    </row>
    <row r="221" spans="1:2" x14ac:dyDescent="0.25">
      <c r="A221" s="1">
        <v>43.8</v>
      </c>
      <c r="B221" s="1">
        <v>6.35</v>
      </c>
    </row>
    <row r="222" spans="1:2" x14ac:dyDescent="0.25">
      <c r="A222" s="1">
        <v>44</v>
      </c>
      <c r="B222" s="1">
        <v>6.32</v>
      </c>
    </row>
    <row r="223" spans="1:2" x14ac:dyDescent="0.25">
      <c r="A223" s="1">
        <v>44.2</v>
      </c>
      <c r="B223" s="1">
        <v>6.35</v>
      </c>
    </row>
    <row r="224" spans="1:2" x14ac:dyDescent="0.25">
      <c r="A224" s="1">
        <v>44.4</v>
      </c>
      <c r="B224" s="1">
        <v>6.32</v>
      </c>
    </row>
    <row r="225" spans="1:2" x14ac:dyDescent="0.25">
      <c r="A225" s="1">
        <v>44.6</v>
      </c>
      <c r="B225" s="1">
        <v>6.35</v>
      </c>
    </row>
    <row r="226" spans="1:2" x14ac:dyDescent="0.25">
      <c r="A226" s="1">
        <v>44.8</v>
      </c>
      <c r="B226" s="1">
        <v>6.32</v>
      </c>
    </row>
    <row r="227" spans="1:2" x14ac:dyDescent="0.25">
      <c r="A227" s="1">
        <v>45</v>
      </c>
      <c r="B227" s="1">
        <v>6.32</v>
      </c>
    </row>
    <row r="228" spans="1:2" x14ac:dyDescent="0.25">
      <c r="A228" s="1">
        <v>45.2</v>
      </c>
      <c r="B228" s="1">
        <v>6.32</v>
      </c>
    </row>
    <row r="229" spans="1:2" x14ac:dyDescent="0.25">
      <c r="A229" s="1">
        <v>45.4</v>
      </c>
      <c r="B229" s="1">
        <v>6.32</v>
      </c>
    </row>
    <row r="230" spans="1:2" x14ac:dyDescent="0.25">
      <c r="A230" s="1">
        <v>45.6</v>
      </c>
      <c r="B230" s="1">
        <v>6.32</v>
      </c>
    </row>
    <row r="231" spans="1:2" x14ac:dyDescent="0.25">
      <c r="A231" s="1">
        <v>45.8</v>
      </c>
      <c r="B231" s="1">
        <v>6.32</v>
      </c>
    </row>
    <row r="232" spans="1:2" x14ac:dyDescent="0.25">
      <c r="A232" s="1">
        <v>46</v>
      </c>
      <c r="B232" s="1">
        <v>6.32</v>
      </c>
    </row>
    <row r="233" spans="1:2" x14ac:dyDescent="0.25">
      <c r="A233" s="1">
        <v>46.2</v>
      </c>
      <c r="B233" s="1">
        <v>6.29</v>
      </c>
    </row>
    <row r="234" spans="1:2" x14ac:dyDescent="0.25">
      <c r="A234" s="1">
        <v>46.4</v>
      </c>
      <c r="B234" s="1">
        <v>6.32</v>
      </c>
    </row>
    <row r="235" spans="1:2" x14ac:dyDescent="0.25">
      <c r="A235" s="1">
        <v>46.6</v>
      </c>
      <c r="B235" s="1">
        <v>6.32</v>
      </c>
    </row>
    <row r="236" spans="1:2" x14ac:dyDescent="0.25">
      <c r="A236" s="1">
        <v>46.8</v>
      </c>
      <c r="B236" s="1">
        <v>6.29</v>
      </c>
    </row>
    <row r="237" spans="1:2" x14ac:dyDescent="0.25">
      <c r="A237" s="1">
        <v>47</v>
      </c>
      <c r="B237" s="1">
        <v>6.32</v>
      </c>
    </row>
    <row r="238" spans="1:2" x14ac:dyDescent="0.25">
      <c r="A238" s="1">
        <v>47.2</v>
      </c>
      <c r="B238" s="1">
        <v>6.29</v>
      </c>
    </row>
    <row r="239" spans="1:2" x14ac:dyDescent="0.25">
      <c r="A239" s="1">
        <v>47.4</v>
      </c>
      <c r="B239" s="1">
        <v>6.26</v>
      </c>
    </row>
    <row r="240" spans="1:2" x14ac:dyDescent="0.25">
      <c r="A240" s="1">
        <v>47.6</v>
      </c>
      <c r="B240" s="1">
        <v>6.29</v>
      </c>
    </row>
    <row r="241" spans="1:2" x14ac:dyDescent="0.25">
      <c r="A241" s="1">
        <v>47.8</v>
      </c>
      <c r="B241" s="1">
        <v>6.29</v>
      </c>
    </row>
    <row r="242" spans="1:2" x14ac:dyDescent="0.25">
      <c r="A242" s="1">
        <v>48</v>
      </c>
      <c r="B242" s="1">
        <v>6.26</v>
      </c>
    </row>
    <row r="243" spans="1:2" x14ac:dyDescent="0.25">
      <c r="A243" s="1">
        <v>48.2</v>
      </c>
      <c r="B243" s="1">
        <v>6.26</v>
      </c>
    </row>
    <row r="244" spans="1:2" x14ac:dyDescent="0.25">
      <c r="A244" s="1">
        <v>48.4</v>
      </c>
      <c r="B244" s="1">
        <v>6.26</v>
      </c>
    </row>
    <row r="245" spans="1:2" x14ac:dyDescent="0.25">
      <c r="A245" s="1">
        <v>48.6</v>
      </c>
      <c r="B245" s="1">
        <v>6.26</v>
      </c>
    </row>
    <row r="246" spans="1:2" x14ac:dyDescent="0.25">
      <c r="A246" s="1">
        <v>48.8</v>
      </c>
      <c r="B246" s="1">
        <v>6.26</v>
      </c>
    </row>
    <row r="247" spans="1:2" x14ac:dyDescent="0.25">
      <c r="A247" s="1">
        <v>49</v>
      </c>
      <c r="B247" s="1">
        <v>6.29</v>
      </c>
    </row>
    <row r="248" spans="1:2" x14ac:dyDescent="0.25">
      <c r="A248" s="1">
        <v>49.2</v>
      </c>
      <c r="B248" s="1">
        <v>6.2</v>
      </c>
    </row>
    <row r="249" spans="1:2" x14ac:dyDescent="0.25">
      <c r="A249" s="1">
        <v>49.4</v>
      </c>
      <c r="B249" s="1">
        <v>6.17</v>
      </c>
    </row>
    <row r="250" spans="1:2" x14ac:dyDescent="0.25">
      <c r="A250" s="1">
        <v>49.6</v>
      </c>
      <c r="B250" s="1">
        <v>6.17</v>
      </c>
    </row>
    <row r="251" spans="1:2" x14ac:dyDescent="0.25">
      <c r="A251" s="1">
        <v>49.8</v>
      </c>
      <c r="B251" s="1">
        <v>6.17</v>
      </c>
    </row>
    <row r="252" spans="1:2" x14ac:dyDescent="0.25">
      <c r="A252" s="1">
        <v>50</v>
      </c>
      <c r="B252" s="1">
        <v>6.17</v>
      </c>
    </row>
    <row r="253" spans="1:2" x14ac:dyDescent="0.25">
      <c r="A253" s="1">
        <v>50.2</v>
      </c>
      <c r="B253" s="1">
        <v>6.17</v>
      </c>
    </row>
    <row r="254" spans="1:2" x14ac:dyDescent="0.25">
      <c r="A254" s="1">
        <v>50.4</v>
      </c>
      <c r="B254" s="1">
        <v>6.14</v>
      </c>
    </row>
    <row r="255" spans="1:2" x14ac:dyDescent="0.25">
      <c r="A255" s="1">
        <v>50.6</v>
      </c>
      <c r="B255" s="1">
        <v>6.14</v>
      </c>
    </row>
    <row r="256" spans="1:2" x14ac:dyDescent="0.25">
      <c r="A256" s="1">
        <v>50.8</v>
      </c>
      <c r="B256" s="1">
        <v>6.14</v>
      </c>
    </row>
    <row r="257" spans="1:2" x14ac:dyDescent="0.25">
      <c r="A257" s="1">
        <v>51</v>
      </c>
      <c r="B257" s="1">
        <v>6.14</v>
      </c>
    </row>
    <row r="258" spans="1:2" x14ac:dyDescent="0.25">
      <c r="A258" s="1">
        <v>51.2</v>
      </c>
      <c r="B258" s="1">
        <v>6.14</v>
      </c>
    </row>
    <row r="259" spans="1:2" x14ac:dyDescent="0.25">
      <c r="A259" s="1">
        <v>51.4</v>
      </c>
      <c r="B259" s="1">
        <v>6.11</v>
      </c>
    </row>
    <row r="260" spans="1:2" x14ac:dyDescent="0.25">
      <c r="A260" s="1">
        <v>51.6</v>
      </c>
      <c r="B260" s="1">
        <v>6.14</v>
      </c>
    </row>
    <row r="261" spans="1:2" x14ac:dyDescent="0.25">
      <c r="A261" s="1">
        <v>51.8</v>
      </c>
      <c r="B261" s="1">
        <v>6.11</v>
      </c>
    </row>
    <row r="262" spans="1:2" x14ac:dyDescent="0.25">
      <c r="A262" s="1">
        <v>52</v>
      </c>
      <c r="B262" s="1">
        <v>6.11</v>
      </c>
    </row>
    <row r="263" spans="1:2" x14ac:dyDescent="0.25">
      <c r="A263" s="1">
        <v>52.2</v>
      </c>
      <c r="B263" s="1">
        <v>6.14</v>
      </c>
    </row>
    <row r="264" spans="1:2" x14ac:dyDescent="0.25">
      <c r="A264" s="1">
        <v>52.4</v>
      </c>
      <c r="B264" s="1">
        <v>6.11</v>
      </c>
    </row>
    <row r="265" spans="1:2" x14ac:dyDescent="0.25">
      <c r="A265" s="1">
        <v>52.6</v>
      </c>
      <c r="B265" s="1">
        <v>6.11</v>
      </c>
    </row>
    <row r="266" spans="1:2" x14ac:dyDescent="0.25">
      <c r="A266" s="1">
        <v>52.8</v>
      </c>
      <c r="B266" s="1">
        <v>6.11</v>
      </c>
    </row>
    <row r="267" spans="1:2" x14ac:dyDescent="0.25">
      <c r="A267" s="1">
        <v>53</v>
      </c>
      <c r="B267" s="1">
        <v>6.08</v>
      </c>
    </row>
    <row r="268" spans="1:2" x14ac:dyDescent="0.25">
      <c r="A268" s="1">
        <v>53.2</v>
      </c>
      <c r="B268" s="1">
        <v>6.11</v>
      </c>
    </row>
    <row r="269" spans="1:2" x14ac:dyDescent="0.25">
      <c r="A269" s="1">
        <v>53.4</v>
      </c>
      <c r="B269" s="1">
        <v>6.11</v>
      </c>
    </row>
    <row r="270" spans="1:2" x14ac:dyDescent="0.25">
      <c r="A270" s="1">
        <v>53.6</v>
      </c>
      <c r="B270" s="1">
        <v>6.11</v>
      </c>
    </row>
    <row r="271" spans="1:2" x14ac:dyDescent="0.25">
      <c r="A271" s="1">
        <v>53.8</v>
      </c>
      <c r="B271" s="1">
        <v>6.11</v>
      </c>
    </row>
    <row r="272" spans="1:2" x14ac:dyDescent="0.25">
      <c r="A272" s="1">
        <v>54</v>
      </c>
      <c r="B272" s="1">
        <v>6.08</v>
      </c>
    </row>
    <row r="273" spans="1:2" x14ac:dyDescent="0.25">
      <c r="A273" s="1">
        <v>54.2</v>
      </c>
      <c r="B273" s="1">
        <v>6.11</v>
      </c>
    </row>
    <row r="274" spans="1:2" x14ac:dyDescent="0.25">
      <c r="A274" s="1">
        <v>54.4</v>
      </c>
      <c r="B274" s="1">
        <v>6.11</v>
      </c>
    </row>
    <row r="275" spans="1:2" x14ac:dyDescent="0.25">
      <c r="A275" s="1">
        <v>54.6</v>
      </c>
      <c r="B275" s="1">
        <v>6.08</v>
      </c>
    </row>
    <row r="276" spans="1:2" x14ac:dyDescent="0.25">
      <c r="A276" s="1">
        <v>54.8</v>
      </c>
      <c r="B276" s="1">
        <v>6.08</v>
      </c>
    </row>
    <row r="277" spans="1:2" x14ac:dyDescent="0.25">
      <c r="A277" s="1">
        <v>55</v>
      </c>
      <c r="B277" s="1">
        <v>6.08</v>
      </c>
    </row>
    <row r="278" spans="1:2" x14ac:dyDescent="0.25">
      <c r="A278" s="1">
        <v>55.2</v>
      </c>
      <c r="B278" s="1">
        <v>6.08</v>
      </c>
    </row>
    <row r="279" spans="1:2" x14ac:dyDescent="0.25">
      <c r="A279" s="1">
        <v>55.4</v>
      </c>
      <c r="B279" s="1">
        <v>6.08</v>
      </c>
    </row>
    <row r="280" spans="1:2" x14ac:dyDescent="0.25">
      <c r="A280" s="1">
        <v>55.6</v>
      </c>
      <c r="B280" s="1">
        <v>6.08</v>
      </c>
    </row>
    <row r="281" spans="1:2" x14ac:dyDescent="0.25">
      <c r="A281" s="1">
        <v>55.8</v>
      </c>
      <c r="B281" s="1">
        <v>6.08</v>
      </c>
    </row>
    <row r="282" spans="1:2" x14ac:dyDescent="0.25">
      <c r="A282" s="1">
        <v>56</v>
      </c>
      <c r="B282" s="1">
        <v>6.05</v>
      </c>
    </row>
    <row r="283" spans="1:2" x14ac:dyDescent="0.25">
      <c r="A283" s="1">
        <v>56.2</v>
      </c>
      <c r="B283" s="1">
        <v>6.08</v>
      </c>
    </row>
    <row r="284" spans="1:2" x14ac:dyDescent="0.25">
      <c r="A284" s="1">
        <v>56.4</v>
      </c>
      <c r="B284" s="1">
        <v>6.08</v>
      </c>
    </row>
    <row r="285" spans="1:2" x14ac:dyDescent="0.25">
      <c r="A285" s="1">
        <v>56.6</v>
      </c>
      <c r="B285" s="1">
        <v>6.08</v>
      </c>
    </row>
    <row r="286" spans="1:2" x14ac:dyDescent="0.25">
      <c r="A286" s="1">
        <v>56.8</v>
      </c>
      <c r="B286" s="1">
        <v>6.05</v>
      </c>
    </row>
    <row r="287" spans="1:2" x14ac:dyDescent="0.25">
      <c r="A287" s="1">
        <v>57</v>
      </c>
      <c r="B287" s="1">
        <v>6.08</v>
      </c>
    </row>
    <row r="288" spans="1:2" x14ac:dyDescent="0.25">
      <c r="A288" s="1">
        <v>57.2</v>
      </c>
      <c r="B288" s="1">
        <v>6.08</v>
      </c>
    </row>
    <row r="289" spans="1:2" x14ac:dyDescent="0.25">
      <c r="A289" s="1">
        <v>57.4</v>
      </c>
      <c r="B289" s="1">
        <v>6.05</v>
      </c>
    </row>
    <row r="290" spans="1:2" x14ac:dyDescent="0.25">
      <c r="A290" s="1">
        <v>57.6</v>
      </c>
      <c r="B290" s="1">
        <v>6.05</v>
      </c>
    </row>
    <row r="291" spans="1:2" x14ac:dyDescent="0.25">
      <c r="A291" s="1">
        <v>57.8</v>
      </c>
      <c r="B291" s="1">
        <v>6.08</v>
      </c>
    </row>
    <row r="292" spans="1:2" x14ac:dyDescent="0.25">
      <c r="A292" s="1">
        <v>58</v>
      </c>
      <c r="B292" s="1">
        <v>6.05</v>
      </c>
    </row>
    <row r="293" spans="1:2" x14ac:dyDescent="0.25">
      <c r="A293" s="1">
        <v>58.2</v>
      </c>
      <c r="B293" s="1">
        <v>6.05</v>
      </c>
    </row>
    <row r="294" spans="1:2" x14ac:dyDescent="0.25">
      <c r="A294" s="1">
        <v>58.4</v>
      </c>
      <c r="B294" s="1">
        <v>6.05</v>
      </c>
    </row>
    <row r="295" spans="1:2" x14ac:dyDescent="0.25">
      <c r="A295" s="1">
        <v>58.6</v>
      </c>
      <c r="B295" s="1">
        <v>6.02</v>
      </c>
    </row>
    <row r="296" spans="1:2" x14ac:dyDescent="0.25">
      <c r="A296" s="1">
        <v>58.8</v>
      </c>
      <c r="B296" s="1">
        <v>6.02</v>
      </c>
    </row>
    <row r="297" spans="1:2" x14ac:dyDescent="0.25">
      <c r="A297" s="1">
        <v>59</v>
      </c>
      <c r="B297" s="1">
        <v>6.05</v>
      </c>
    </row>
    <row r="298" spans="1:2" x14ac:dyDescent="0.25">
      <c r="A298" s="1">
        <v>59.2</v>
      </c>
      <c r="B298" s="1">
        <v>6.05</v>
      </c>
    </row>
    <row r="299" spans="1:2" x14ac:dyDescent="0.25">
      <c r="A299" s="1">
        <v>59.4</v>
      </c>
      <c r="B299" s="1">
        <v>6.05</v>
      </c>
    </row>
    <row r="300" spans="1:2" x14ac:dyDescent="0.25">
      <c r="A300" s="1">
        <v>59.6</v>
      </c>
      <c r="B300" s="1">
        <v>6.02</v>
      </c>
    </row>
    <row r="301" spans="1:2" x14ac:dyDescent="0.25">
      <c r="A301" s="1">
        <v>59.8</v>
      </c>
      <c r="B301" s="1">
        <v>6.02</v>
      </c>
    </row>
    <row r="302" spans="1:2" x14ac:dyDescent="0.25">
      <c r="A302" s="1">
        <v>60</v>
      </c>
      <c r="B302" s="1">
        <v>6.05</v>
      </c>
    </row>
    <row r="303" spans="1:2" x14ac:dyDescent="0.25">
      <c r="A303" s="1">
        <v>60.2</v>
      </c>
      <c r="B303" s="1">
        <v>6.05</v>
      </c>
    </row>
    <row r="304" spans="1:2" x14ac:dyDescent="0.25">
      <c r="A304" s="1">
        <v>60.4</v>
      </c>
      <c r="B304" s="1">
        <v>6.02</v>
      </c>
    </row>
    <row r="305" spans="1:2" x14ac:dyDescent="0.25">
      <c r="A305" s="1">
        <v>60.6</v>
      </c>
      <c r="B305" s="1">
        <v>6.02</v>
      </c>
    </row>
    <row r="306" spans="1:2" x14ac:dyDescent="0.25">
      <c r="A306" s="1">
        <v>60.8</v>
      </c>
      <c r="B306" s="1">
        <v>6.02</v>
      </c>
    </row>
    <row r="307" spans="1:2" x14ac:dyDescent="0.25">
      <c r="A307" s="1">
        <v>61</v>
      </c>
      <c r="B307" s="1">
        <v>6.05</v>
      </c>
    </row>
    <row r="308" spans="1:2" x14ac:dyDescent="0.25">
      <c r="A308" s="1">
        <v>61.2</v>
      </c>
      <c r="B308" s="1">
        <v>6.05</v>
      </c>
    </row>
    <row r="309" spans="1:2" x14ac:dyDescent="0.25">
      <c r="A309" s="1">
        <v>61.4</v>
      </c>
      <c r="B309" s="1">
        <v>6.02</v>
      </c>
    </row>
    <row r="310" spans="1:2" x14ac:dyDescent="0.25">
      <c r="A310" s="1">
        <v>61.6</v>
      </c>
      <c r="B310" s="1">
        <v>6.02</v>
      </c>
    </row>
    <row r="311" spans="1:2" x14ac:dyDescent="0.25">
      <c r="A311" s="1">
        <v>61.8</v>
      </c>
      <c r="B311" s="1">
        <v>6.02</v>
      </c>
    </row>
    <row r="312" spans="1:2" x14ac:dyDescent="0.25">
      <c r="A312" s="1">
        <v>62</v>
      </c>
      <c r="B312" s="1">
        <v>6.02</v>
      </c>
    </row>
    <row r="313" spans="1:2" x14ac:dyDescent="0.25">
      <c r="A313" s="1">
        <v>62.2</v>
      </c>
      <c r="B313" s="1">
        <v>6.02</v>
      </c>
    </row>
    <row r="314" spans="1:2" x14ac:dyDescent="0.25">
      <c r="A314" s="1">
        <v>62.4</v>
      </c>
      <c r="B314" s="1">
        <v>5.99</v>
      </c>
    </row>
    <row r="315" spans="1:2" x14ac:dyDescent="0.25">
      <c r="A315" s="1">
        <v>62.6</v>
      </c>
      <c r="B315" s="1">
        <v>6.02</v>
      </c>
    </row>
    <row r="316" spans="1:2" x14ac:dyDescent="0.25">
      <c r="A316" s="1">
        <v>62.8</v>
      </c>
      <c r="B316" s="1">
        <v>5.99</v>
      </c>
    </row>
    <row r="317" spans="1:2" x14ac:dyDescent="0.25">
      <c r="A317" s="1">
        <v>63</v>
      </c>
      <c r="B317" s="1">
        <v>6.02</v>
      </c>
    </row>
    <row r="318" spans="1:2" x14ac:dyDescent="0.25">
      <c r="A318" s="1">
        <v>63.2</v>
      </c>
      <c r="B318" s="1">
        <v>6.02</v>
      </c>
    </row>
    <row r="319" spans="1:2" x14ac:dyDescent="0.25">
      <c r="A319" s="1">
        <v>63.4</v>
      </c>
      <c r="B319" s="1">
        <v>6.02</v>
      </c>
    </row>
    <row r="320" spans="1:2" x14ac:dyDescent="0.25">
      <c r="A320" s="1">
        <v>63.6</v>
      </c>
      <c r="B320" s="1">
        <v>5.99</v>
      </c>
    </row>
    <row r="321" spans="1:2" x14ac:dyDescent="0.25">
      <c r="A321" s="1">
        <v>63.8</v>
      </c>
      <c r="B321" s="1">
        <v>6.02</v>
      </c>
    </row>
    <row r="322" spans="1:2" x14ac:dyDescent="0.25">
      <c r="A322" s="1">
        <v>64</v>
      </c>
      <c r="B322" s="1">
        <v>5.99</v>
      </c>
    </row>
    <row r="323" spans="1:2" x14ac:dyDescent="0.25">
      <c r="A323" s="1">
        <v>64.2</v>
      </c>
      <c r="B323" s="1">
        <v>5.99</v>
      </c>
    </row>
    <row r="324" spans="1:2" x14ac:dyDescent="0.25">
      <c r="A324" s="1">
        <v>64.400000000000006</v>
      </c>
      <c r="B324" s="1">
        <v>5.99</v>
      </c>
    </row>
    <row r="325" spans="1:2" x14ac:dyDescent="0.25">
      <c r="A325" s="1">
        <v>64.599999999999994</v>
      </c>
      <c r="B325" s="1">
        <v>5.99</v>
      </c>
    </row>
    <row r="326" spans="1:2" x14ac:dyDescent="0.25">
      <c r="A326" s="1">
        <v>64.8</v>
      </c>
      <c r="B326" s="1">
        <v>5.99</v>
      </c>
    </row>
    <row r="327" spans="1:2" x14ac:dyDescent="0.25">
      <c r="A327" s="1">
        <v>65</v>
      </c>
      <c r="B327" s="1">
        <v>5.99</v>
      </c>
    </row>
    <row r="328" spans="1:2" x14ac:dyDescent="0.25">
      <c r="A328" s="1">
        <v>65.2</v>
      </c>
      <c r="B328" s="1">
        <v>5.99</v>
      </c>
    </row>
    <row r="329" spans="1:2" x14ac:dyDescent="0.25">
      <c r="A329" s="1">
        <v>65.400000000000006</v>
      </c>
      <c r="B329" s="1">
        <v>5.99</v>
      </c>
    </row>
    <row r="330" spans="1:2" x14ac:dyDescent="0.25">
      <c r="A330" s="1">
        <v>65.599999999999994</v>
      </c>
      <c r="B330" s="1">
        <v>5.99</v>
      </c>
    </row>
    <row r="331" spans="1:2" x14ac:dyDescent="0.25">
      <c r="A331" s="1">
        <v>65.8</v>
      </c>
      <c r="B331" s="1">
        <v>5.99</v>
      </c>
    </row>
    <row r="332" spans="1:2" x14ac:dyDescent="0.25">
      <c r="A332" s="1">
        <v>66</v>
      </c>
      <c r="B332" s="1">
        <v>5.99</v>
      </c>
    </row>
    <row r="333" spans="1:2" x14ac:dyDescent="0.25">
      <c r="A333" s="1">
        <v>66.2</v>
      </c>
      <c r="B333" s="1">
        <v>5.99</v>
      </c>
    </row>
    <row r="334" spans="1:2" x14ac:dyDescent="0.25">
      <c r="A334" s="1">
        <v>66.400000000000006</v>
      </c>
      <c r="B334" s="1">
        <v>5.95</v>
      </c>
    </row>
    <row r="335" spans="1:2" x14ac:dyDescent="0.25">
      <c r="A335" s="1">
        <v>66.599999999999994</v>
      </c>
      <c r="B335" s="1">
        <v>5.99</v>
      </c>
    </row>
    <row r="336" spans="1:2" x14ac:dyDescent="0.25">
      <c r="A336" s="1">
        <v>66.8</v>
      </c>
      <c r="B336" s="1">
        <v>6.02</v>
      </c>
    </row>
    <row r="337" spans="1:2" x14ac:dyDescent="0.25">
      <c r="A337" s="1">
        <v>67</v>
      </c>
      <c r="B337" s="1">
        <v>5.99</v>
      </c>
    </row>
    <row r="338" spans="1:2" x14ac:dyDescent="0.25">
      <c r="A338" s="1">
        <v>67.2</v>
      </c>
      <c r="B338" s="1">
        <v>6.02</v>
      </c>
    </row>
    <row r="339" spans="1:2" x14ac:dyDescent="0.25">
      <c r="A339" s="1">
        <v>67.400000000000006</v>
      </c>
      <c r="B339" s="1">
        <v>5.99</v>
      </c>
    </row>
    <row r="340" spans="1:2" x14ac:dyDescent="0.25">
      <c r="A340" s="1">
        <v>67.599999999999994</v>
      </c>
      <c r="B340" s="1">
        <v>5.99</v>
      </c>
    </row>
    <row r="341" spans="1:2" x14ac:dyDescent="0.25">
      <c r="A341" s="1">
        <v>67.8</v>
      </c>
      <c r="B341" s="1">
        <v>5.95</v>
      </c>
    </row>
    <row r="342" spans="1:2" x14ac:dyDescent="0.25">
      <c r="A342" s="1">
        <v>68</v>
      </c>
      <c r="B342" s="1">
        <v>5.95</v>
      </c>
    </row>
    <row r="343" spans="1:2" x14ac:dyDescent="0.25">
      <c r="A343" s="1">
        <v>68.2</v>
      </c>
      <c r="B343" s="1">
        <v>5.99</v>
      </c>
    </row>
    <row r="344" spans="1:2" x14ac:dyDescent="0.25">
      <c r="A344" s="1">
        <v>68.400000000000006</v>
      </c>
      <c r="B344" s="1">
        <v>5.95</v>
      </c>
    </row>
    <row r="345" spans="1:2" x14ac:dyDescent="0.25">
      <c r="A345" s="1">
        <v>68.599999999999994</v>
      </c>
      <c r="B345" s="1">
        <v>5.99</v>
      </c>
    </row>
    <row r="346" spans="1:2" x14ac:dyDescent="0.25">
      <c r="A346" s="1">
        <v>68.8</v>
      </c>
      <c r="B346" s="1">
        <v>5.95</v>
      </c>
    </row>
    <row r="347" spans="1:2" x14ac:dyDescent="0.25">
      <c r="A347" s="1">
        <v>69</v>
      </c>
      <c r="B347" s="1">
        <v>5.95</v>
      </c>
    </row>
    <row r="348" spans="1:2" x14ac:dyDescent="0.25">
      <c r="A348" s="1">
        <v>69.2</v>
      </c>
      <c r="B348" s="1">
        <v>5.95</v>
      </c>
    </row>
    <row r="349" spans="1:2" x14ac:dyDescent="0.25">
      <c r="A349" s="1">
        <v>69.400000000000006</v>
      </c>
      <c r="B349" s="1">
        <v>5.99</v>
      </c>
    </row>
    <row r="350" spans="1:2" x14ac:dyDescent="0.25">
      <c r="A350" s="1">
        <v>69.599999999999994</v>
      </c>
      <c r="B350" s="1">
        <v>5.95</v>
      </c>
    </row>
    <row r="351" spans="1:2" x14ac:dyDescent="0.25">
      <c r="A351" s="1">
        <v>69.8</v>
      </c>
      <c r="B351" s="1">
        <v>5.99</v>
      </c>
    </row>
    <row r="352" spans="1:2" x14ac:dyDescent="0.25">
      <c r="A352" s="1">
        <v>70</v>
      </c>
      <c r="B352" s="1">
        <v>5.99</v>
      </c>
    </row>
    <row r="353" spans="1:2" x14ac:dyDescent="0.25">
      <c r="A353" s="1">
        <v>70.2</v>
      </c>
      <c r="B353" s="1">
        <v>5.95</v>
      </c>
    </row>
    <row r="354" spans="1:2" x14ac:dyDescent="0.25">
      <c r="A354" s="1">
        <v>70.400000000000006</v>
      </c>
      <c r="B354" s="1">
        <v>5.99</v>
      </c>
    </row>
    <row r="355" spans="1:2" x14ac:dyDescent="0.25">
      <c r="A355" s="1">
        <v>70.599999999999994</v>
      </c>
      <c r="B355" s="1">
        <v>5.95</v>
      </c>
    </row>
    <row r="356" spans="1:2" x14ac:dyDescent="0.25">
      <c r="A356" s="1">
        <v>70.8</v>
      </c>
      <c r="B356" s="1">
        <v>5.95</v>
      </c>
    </row>
    <row r="357" spans="1:2" x14ac:dyDescent="0.25">
      <c r="A357" s="1">
        <v>71</v>
      </c>
      <c r="B357" s="1">
        <v>5.95</v>
      </c>
    </row>
    <row r="358" spans="1:2" x14ac:dyDescent="0.25">
      <c r="A358" s="1">
        <v>71.2</v>
      </c>
      <c r="B358" s="1">
        <v>5.95</v>
      </c>
    </row>
    <row r="359" spans="1:2" x14ac:dyDescent="0.25">
      <c r="A359" s="1">
        <v>71.400000000000006</v>
      </c>
      <c r="B359" s="1">
        <v>5.95</v>
      </c>
    </row>
    <row r="360" spans="1:2" x14ac:dyDescent="0.25">
      <c r="A360" s="1">
        <v>71.599999999999994</v>
      </c>
      <c r="B360" s="1">
        <v>5.99</v>
      </c>
    </row>
    <row r="361" spans="1:2" x14ac:dyDescent="0.25">
      <c r="A361" s="1">
        <v>71.8</v>
      </c>
      <c r="B361" s="1">
        <v>5.99</v>
      </c>
    </row>
    <row r="362" spans="1:2" x14ac:dyDescent="0.25">
      <c r="A362" s="1">
        <v>72</v>
      </c>
      <c r="B362" s="1">
        <v>5.99</v>
      </c>
    </row>
    <row r="363" spans="1:2" x14ac:dyDescent="0.25">
      <c r="A363" s="1">
        <v>72.2</v>
      </c>
      <c r="B363" s="1">
        <v>5.99</v>
      </c>
    </row>
    <row r="364" spans="1:2" x14ac:dyDescent="0.25">
      <c r="A364" s="1">
        <v>72.400000000000006</v>
      </c>
      <c r="B364" s="1">
        <v>5.99</v>
      </c>
    </row>
    <row r="365" spans="1:2" x14ac:dyDescent="0.25">
      <c r="A365" s="1">
        <v>72.599999999999994</v>
      </c>
      <c r="B365" s="1">
        <v>5.99</v>
      </c>
    </row>
    <row r="366" spans="1:2" x14ac:dyDescent="0.25">
      <c r="A366" s="1">
        <v>72.8</v>
      </c>
      <c r="B366" s="1">
        <v>5.99</v>
      </c>
    </row>
    <row r="367" spans="1:2" x14ac:dyDescent="0.25">
      <c r="A367" s="1">
        <v>73</v>
      </c>
      <c r="B367" s="1">
        <v>5.99</v>
      </c>
    </row>
    <row r="368" spans="1:2" x14ac:dyDescent="0.25">
      <c r="A368" s="1">
        <v>73.2</v>
      </c>
      <c r="B368" s="1">
        <v>5.99</v>
      </c>
    </row>
    <row r="369" spans="1:2" x14ac:dyDescent="0.25">
      <c r="A369" s="1">
        <v>73.400000000000006</v>
      </c>
      <c r="B369" s="1">
        <v>5.99</v>
      </c>
    </row>
    <row r="370" spans="1:2" x14ac:dyDescent="0.25">
      <c r="A370" s="1">
        <v>73.599999999999994</v>
      </c>
      <c r="B370" s="1">
        <v>5.99</v>
      </c>
    </row>
    <row r="371" spans="1:2" x14ac:dyDescent="0.25">
      <c r="A371" s="1">
        <v>73.8</v>
      </c>
      <c r="B371" s="1">
        <v>5.99</v>
      </c>
    </row>
    <row r="372" spans="1:2" x14ac:dyDescent="0.25">
      <c r="A372" s="1">
        <v>74</v>
      </c>
      <c r="B372" s="1">
        <v>6.02</v>
      </c>
    </row>
    <row r="373" spans="1:2" x14ac:dyDescent="0.25">
      <c r="A373" s="1">
        <v>74.2</v>
      </c>
      <c r="B373" s="1">
        <v>5.99</v>
      </c>
    </row>
    <row r="374" spans="1:2" x14ac:dyDescent="0.25">
      <c r="A374" s="1">
        <v>74.400000000000006</v>
      </c>
      <c r="B374" s="1">
        <v>6.02</v>
      </c>
    </row>
    <row r="375" spans="1:2" x14ac:dyDescent="0.25">
      <c r="A375" s="1">
        <v>74.599999999999994</v>
      </c>
      <c r="B375" s="1">
        <v>6.05</v>
      </c>
    </row>
    <row r="376" spans="1:2" x14ac:dyDescent="0.25">
      <c r="A376" s="1">
        <v>74.8</v>
      </c>
      <c r="B376" s="1">
        <v>5.99</v>
      </c>
    </row>
    <row r="377" spans="1:2" x14ac:dyDescent="0.25">
      <c r="A377" s="1">
        <v>75</v>
      </c>
      <c r="B377" s="1">
        <v>6.02</v>
      </c>
    </row>
    <row r="378" spans="1:2" x14ac:dyDescent="0.25">
      <c r="A378" s="1">
        <v>75.2</v>
      </c>
      <c r="B378" s="1">
        <v>6.02</v>
      </c>
    </row>
    <row r="379" spans="1:2" x14ac:dyDescent="0.25">
      <c r="A379" s="1">
        <v>75.400000000000006</v>
      </c>
      <c r="B379" s="1">
        <v>5.99</v>
      </c>
    </row>
    <row r="380" spans="1:2" x14ac:dyDescent="0.25">
      <c r="A380" s="1">
        <v>75.599999999999994</v>
      </c>
      <c r="B380" s="1">
        <v>5.99</v>
      </c>
    </row>
    <row r="381" spans="1:2" x14ac:dyDescent="0.25">
      <c r="A381" s="1">
        <v>75.8</v>
      </c>
      <c r="B381" s="1">
        <v>6.02</v>
      </c>
    </row>
    <row r="382" spans="1:2" x14ac:dyDescent="0.25">
      <c r="A382" s="1">
        <v>76</v>
      </c>
      <c r="B382" s="1">
        <v>6.02</v>
      </c>
    </row>
    <row r="383" spans="1:2" x14ac:dyDescent="0.25">
      <c r="A383" s="1">
        <v>76.2</v>
      </c>
      <c r="B383" s="1">
        <v>6.02</v>
      </c>
    </row>
    <row r="384" spans="1:2" x14ac:dyDescent="0.25">
      <c r="A384" s="1">
        <v>76.400000000000006</v>
      </c>
      <c r="B384" s="1">
        <v>6.02</v>
      </c>
    </row>
    <row r="385" spans="1:2" x14ac:dyDescent="0.25">
      <c r="A385" s="1">
        <v>76.599999999999994</v>
      </c>
      <c r="B385" s="1">
        <v>6.02</v>
      </c>
    </row>
    <row r="386" spans="1:2" x14ac:dyDescent="0.25">
      <c r="A386" s="1">
        <v>76.8</v>
      </c>
      <c r="B386" s="1">
        <v>6.02</v>
      </c>
    </row>
    <row r="387" spans="1:2" x14ac:dyDescent="0.25">
      <c r="A387" s="1">
        <v>77</v>
      </c>
      <c r="B387" s="1">
        <v>6.02</v>
      </c>
    </row>
    <row r="388" spans="1:2" x14ac:dyDescent="0.25">
      <c r="A388" s="1">
        <v>77.2</v>
      </c>
      <c r="B388" s="1">
        <v>6.02</v>
      </c>
    </row>
    <row r="389" spans="1:2" x14ac:dyDescent="0.25">
      <c r="A389" s="1">
        <v>77.400000000000006</v>
      </c>
      <c r="B389" s="1">
        <v>6.05</v>
      </c>
    </row>
    <row r="390" spans="1:2" x14ac:dyDescent="0.25">
      <c r="A390" s="1">
        <v>77.599999999999994</v>
      </c>
      <c r="B390" s="1">
        <v>6.02</v>
      </c>
    </row>
    <row r="391" spans="1:2" x14ac:dyDescent="0.25">
      <c r="A391" s="1">
        <v>77.8</v>
      </c>
      <c r="B391" s="1">
        <v>6.02</v>
      </c>
    </row>
    <row r="392" spans="1:2" x14ac:dyDescent="0.25">
      <c r="A392" s="1">
        <v>78</v>
      </c>
      <c r="B392" s="1">
        <v>6.02</v>
      </c>
    </row>
    <row r="393" spans="1:2" x14ac:dyDescent="0.25">
      <c r="A393" s="1">
        <v>78.2</v>
      </c>
      <c r="B393" s="1">
        <v>5.99</v>
      </c>
    </row>
    <row r="394" spans="1:2" x14ac:dyDescent="0.25">
      <c r="A394" s="1">
        <v>78.400000000000006</v>
      </c>
      <c r="B394" s="1">
        <v>6.02</v>
      </c>
    </row>
    <row r="395" spans="1:2" x14ac:dyDescent="0.25">
      <c r="A395" s="1">
        <v>78.599999999999994</v>
      </c>
      <c r="B395" s="1">
        <v>6.02</v>
      </c>
    </row>
    <row r="396" spans="1:2" x14ac:dyDescent="0.25">
      <c r="A396" s="1">
        <v>78.8</v>
      </c>
      <c r="B396" s="1">
        <v>6.02</v>
      </c>
    </row>
    <row r="397" spans="1:2" x14ac:dyDescent="0.25">
      <c r="A397" s="1">
        <v>79</v>
      </c>
      <c r="B397" s="1">
        <v>6.05</v>
      </c>
    </row>
    <row r="398" spans="1:2" x14ac:dyDescent="0.25">
      <c r="A398" s="1">
        <v>79.2</v>
      </c>
      <c r="B398" s="1">
        <v>6.05</v>
      </c>
    </row>
    <row r="399" spans="1:2" x14ac:dyDescent="0.25">
      <c r="A399" s="1">
        <v>79.400000000000006</v>
      </c>
      <c r="B399" s="1">
        <v>6.02</v>
      </c>
    </row>
    <row r="400" spans="1:2" x14ac:dyDescent="0.25">
      <c r="A400" s="1">
        <v>79.599999999999994</v>
      </c>
      <c r="B400" s="1">
        <v>6.02</v>
      </c>
    </row>
    <row r="401" spans="1:2" x14ac:dyDescent="0.25">
      <c r="A401" s="1">
        <v>79.8</v>
      </c>
      <c r="B401" s="1">
        <v>6.05</v>
      </c>
    </row>
    <row r="402" spans="1:2" x14ac:dyDescent="0.25">
      <c r="A402" s="1">
        <v>80</v>
      </c>
      <c r="B402" s="1">
        <v>6.02</v>
      </c>
    </row>
    <row r="403" spans="1:2" x14ac:dyDescent="0.25">
      <c r="A403" s="1">
        <v>80.2</v>
      </c>
      <c r="B403" s="1">
        <v>6.05</v>
      </c>
    </row>
    <row r="404" spans="1:2" x14ac:dyDescent="0.25">
      <c r="A404" s="1">
        <v>80.400000000000006</v>
      </c>
      <c r="B404" s="1">
        <v>6.02</v>
      </c>
    </row>
    <row r="405" spans="1:2" x14ac:dyDescent="0.25">
      <c r="A405" s="1">
        <v>80.599999999999994</v>
      </c>
      <c r="B405" s="1">
        <v>6.02</v>
      </c>
    </row>
    <row r="406" spans="1:2" x14ac:dyDescent="0.25">
      <c r="A406" s="1">
        <v>80.8</v>
      </c>
      <c r="B406" s="1">
        <v>6.02</v>
      </c>
    </row>
    <row r="407" spans="1:2" x14ac:dyDescent="0.25">
      <c r="A407" s="1">
        <v>81</v>
      </c>
      <c r="B407" s="1">
        <v>6.05</v>
      </c>
    </row>
    <row r="408" spans="1:2" x14ac:dyDescent="0.25">
      <c r="A408" s="1">
        <v>81.2</v>
      </c>
      <c r="B408" s="1">
        <v>6.05</v>
      </c>
    </row>
    <row r="409" spans="1:2" x14ac:dyDescent="0.25">
      <c r="A409" s="1">
        <v>81.400000000000006</v>
      </c>
      <c r="B409" s="1">
        <v>6.02</v>
      </c>
    </row>
    <row r="410" spans="1:2" x14ac:dyDescent="0.25">
      <c r="A410" s="1">
        <v>81.599999999999994</v>
      </c>
      <c r="B410" s="1">
        <v>6.05</v>
      </c>
    </row>
    <row r="411" spans="1:2" x14ac:dyDescent="0.25">
      <c r="A411" s="1">
        <v>81.8</v>
      </c>
      <c r="B411" s="1">
        <v>6.02</v>
      </c>
    </row>
    <row r="412" spans="1:2" x14ac:dyDescent="0.25">
      <c r="A412" s="1">
        <v>82</v>
      </c>
      <c r="B412" s="1">
        <v>6.05</v>
      </c>
    </row>
    <row r="413" spans="1:2" x14ac:dyDescent="0.25">
      <c r="A413" s="1">
        <v>82.2</v>
      </c>
      <c r="B413" s="1">
        <v>6.05</v>
      </c>
    </row>
    <row r="414" spans="1:2" x14ac:dyDescent="0.25">
      <c r="A414" s="1">
        <v>82.4</v>
      </c>
      <c r="B414" s="1">
        <v>6.05</v>
      </c>
    </row>
    <row r="415" spans="1:2" x14ac:dyDescent="0.25">
      <c r="A415" s="1">
        <v>82.6</v>
      </c>
      <c r="B415" s="1">
        <v>6.05</v>
      </c>
    </row>
    <row r="416" spans="1:2" x14ac:dyDescent="0.25">
      <c r="A416" s="1">
        <v>82.8</v>
      </c>
      <c r="B416" s="1">
        <v>6.05</v>
      </c>
    </row>
    <row r="417" spans="1:2" x14ac:dyDescent="0.25">
      <c r="A417" s="1">
        <v>83</v>
      </c>
      <c r="B417" s="1">
        <v>6.05</v>
      </c>
    </row>
    <row r="418" spans="1:2" x14ac:dyDescent="0.25">
      <c r="A418" s="1">
        <v>83.2</v>
      </c>
      <c r="B418" s="1">
        <v>6.05</v>
      </c>
    </row>
    <row r="419" spans="1:2" x14ac:dyDescent="0.25">
      <c r="A419" s="1">
        <v>83.4</v>
      </c>
      <c r="B419" s="1">
        <v>6.05</v>
      </c>
    </row>
    <row r="420" spans="1:2" x14ac:dyDescent="0.25">
      <c r="A420" s="1">
        <v>83.6</v>
      </c>
      <c r="B420" s="1">
        <v>6.08</v>
      </c>
    </row>
    <row r="421" spans="1:2" x14ac:dyDescent="0.25">
      <c r="A421" s="1">
        <v>83.8</v>
      </c>
      <c r="B421" s="1">
        <v>6.05</v>
      </c>
    </row>
    <row r="422" spans="1:2" x14ac:dyDescent="0.25">
      <c r="A422" s="1">
        <v>84</v>
      </c>
      <c r="B422" s="1">
        <v>6.05</v>
      </c>
    </row>
    <row r="423" spans="1:2" x14ac:dyDescent="0.25">
      <c r="A423" s="1">
        <v>84.2</v>
      </c>
      <c r="B423" s="1">
        <v>6.05</v>
      </c>
    </row>
    <row r="424" spans="1:2" x14ac:dyDescent="0.25">
      <c r="A424" s="1">
        <v>84.4</v>
      </c>
      <c r="B424" s="1">
        <v>6.05</v>
      </c>
    </row>
    <row r="425" spans="1:2" x14ac:dyDescent="0.25">
      <c r="A425" s="1">
        <v>84.6</v>
      </c>
      <c r="B425" s="1">
        <v>6.05</v>
      </c>
    </row>
    <row r="426" spans="1:2" x14ac:dyDescent="0.25">
      <c r="A426" s="1">
        <v>84.8</v>
      </c>
      <c r="B426" s="1">
        <v>6.05</v>
      </c>
    </row>
    <row r="427" spans="1:2" x14ac:dyDescent="0.25">
      <c r="A427" s="1">
        <v>85</v>
      </c>
      <c r="B427" s="1">
        <v>6.02</v>
      </c>
    </row>
    <row r="428" spans="1:2" x14ac:dyDescent="0.25">
      <c r="A428" s="1">
        <v>85.2</v>
      </c>
      <c r="B428" s="1">
        <v>6.02</v>
      </c>
    </row>
    <row r="429" spans="1:2" x14ac:dyDescent="0.25">
      <c r="A429" s="1">
        <v>85.4</v>
      </c>
      <c r="B429" s="1">
        <v>6.05</v>
      </c>
    </row>
    <row r="430" spans="1:2" x14ac:dyDescent="0.25">
      <c r="A430" s="1">
        <v>85.6</v>
      </c>
      <c r="B430" s="1">
        <v>6.05</v>
      </c>
    </row>
    <row r="431" spans="1:2" x14ac:dyDescent="0.25">
      <c r="A431" s="1">
        <v>85.8</v>
      </c>
      <c r="B431" s="1">
        <v>6.05</v>
      </c>
    </row>
    <row r="432" spans="1:2" x14ac:dyDescent="0.25">
      <c r="A432" s="1">
        <v>86</v>
      </c>
      <c r="B432" s="1">
        <v>6.05</v>
      </c>
    </row>
    <row r="433" spans="1:2" x14ac:dyDescent="0.25">
      <c r="A433" s="1">
        <v>86.2</v>
      </c>
      <c r="B433" s="1">
        <v>6.05</v>
      </c>
    </row>
    <row r="434" spans="1:2" x14ac:dyDescent="0.25">
      <c r="A434" s="1">
        <v>86.4</v>
      </c>
      <c r="B434" s="1">
        <v>6.05</v>
      </c>
    </row>
    <row r="435" spans="1:2" x14ac:dyDescent="0.25">
      <c r="A435" s="1">
        <v>86.6</v>
      </c>
      <c r="B435" s="1">
        <v>6.02</v>
      </c>
    </row>
    <row r="436" spans="1:2" x14ac:dyDescent="0.25">
      <c r="A436" s="1">
        <v>86.8</v>
      </c>
      <c r="B436" s="1">
        <v>6.02</v>
      </c>
    </row>
    <row r="437" spans="1:2" x14ac:dyDescent="0.25">
      <c r="A437" s="1">
        <v>87</v>
      </c>
      <c r="B437" s="1">
        <v>6.05</v>
      </c>
    </row>
    <row r="438" spans="1:2" x14ac:dyDescent="0.25">
      <c r="A438" s="1">
        <v>87.2</v>
      </c>
      <c r="B438" s="1">
        <v>6.05</v>
      </c>
    </row>
    <row r="439" spans="1:2" x14ac:dyDescent="0.25">
      <c r="A439" s="1">
        <v>87.4</v>
      </c>
      <c r="B439" s="1">
        <v>6.05</v>
      </c>
    </row>
    <row r="440" spans="1:2" x14ac:dyDescent="0.25">
      <c r="A440" s="1">
        <v>87.6</v>
      </c>
      <c r="B440" s="1">
        <v>6.05</v>
      </c>
    </row>
    <row r="441" spans="1:2" x14ac:dyDescent="0.25">
      <c r="A441" s="1">
        <v>87.8</v>
      </c>
      <c r="B441" s="1">
        <v>6.05</v>
      </c>
    </row>
    <row r="442" spans="1:2" x14ac:dyDescent="0.25">
      <c r="A442" s="1">
        <v>88</v>
      </c>
      <c r="B442" s="1">
        <v>6.05</v>
      </c>
    </row>
    <row r="443" spans="1:2" x14ac:dyDescent="0.25">
      <c r="A443" s="1">
        <v>88.2</v>
      </c>
      <c r="B443" s="1">
        <v>6.02</v>
      </c>
    </row>
    <row r="444" spans="1:2" x14ac:dyDescent="0.25">
      <c r="A444" s="1">
        <v>88.4</v>
      </c>
      <c r="B444" s="1">
        <v>6.02</v>
      </c>
    </row>
    <row r="445" spans="1:2" x14ac:dyDescent="0.25">
      <c r="A445" s="1">
        <v>88.6</v>
      </c>
      <c r="B445" s="1">
        <v>6.02</v>
      </c>
    </row>
    <row r="446" spans="1:2" x14ac:dyDescent="0.25">
      <c r="A446" s="1">
        <v>88.8</v>
      </c>
      <c r="B446" s="1">
        <v>6.02</v>
      </c>
    </row>
    <row r="447" spans="1:2" x14ac:dyDescent="0.25">
      <c r="A447" s="1">
        <v>89</v>
      </c>
      <c r="B447" s="1">
        <v>6.05</v>
      </c>
    </row>
    <row r="448" spans="1:2" x14ac:dyDescent="0.25">
      <c r="A448" s="1">
        <v>89.2</v>
      </c>
      <c r="B448" s="1">
        <v>6.02</v>
      </c>
    </row>
    <row r="449" spans="1:2" x14ac:dyDescent="0.25">
      <c r="A449" s="1">
        <v>89.4</v>
      </c>
      <c r="B449" s="1">
        <v>6.05</v>
      </c>
    </row>
    <row r="450" spans="1:2" x14ac:dyDescent="0.25">
      <c r="A450" s="1">
        <v>89.6</v>
      </c>
      <c r="B450" s="1">
        <v>6.05</v>
      </c>
    </row>
    <row r="451" spans="1:2" x14ac:dyDescent="0.25">
      <c r="A451" s="1">
        <v>89.8</v>
      </c>
      <c r="B451" s="1">
        <v>6.05</v>
      </c>
    </row>
    <row r="452" spans="1:2" x14ac:dyDescent="0.25">
      <c r="A452" s="1">
        <v>90</v>
      </c>
      <c r="B452" s="1">
        <v>6.02</v>
      </c>
    </row>
    <row r="453" spans="1:2" x14ac:dyDescent="0.25">
      <c r="A453" s="1">
        <v>90.2</v>
      </c>
      <c r="B453" s="1">
        <v>6.05</v>
      </c>
    </row>
    <row r="454" spans="1:2" x14ac:dyDescent="0.25">
      <c r="A454" s="1">
        <v>90.4</v>
      </c>
      <c r="B454" s="1">
        <v>6.02</v>
      </c>
    </row>
    <row r="455" spans="1:2" x14ac:dyDescent="0.25">
      <c r="A455" s="1">
        <v>90.6</v>
      </c>
      <c r="B455" s="1">
        <v>6.02</v>
      </c>
    </row>
    <row r="456" spans="1:2" x14ac:dyDescent="0.25">
      <c r="A456" s="1">
        <v>90.8</v>
      </c>
      <c r="B456" s="1">
        <v>6.05</v>
      </c>
    </row>
    <row r="457" spans="1:2" x14ac:dyDescent="0.25">
      <c r="A457" s="1">
        <v>91</v>
      </c>
      <c r="B457" s="1">
        <v>6.02</v>
      </c>
    </row>
    <row r="458" spans="1:2" x14ac:dyDescent="0.25">
      <c r="A458" s="1">
        <v>91.2</v>
      </c>
      <c r="B458" s="1">
        <v>6.02</v>
      </c>
    </row>
    <row r="459" spans="1:2" x14ac:dyDescent="0.25">
      <c r="A459" s="1">
        <v>91.4</v>
      </c>
      <c r="B459" s="1">
        <v>6.02</v>
      </c>
    </row>
    <row r="460" spans="1:2" x14ac:dyDescent="0.25">
      <c r="A460" s="1">
        <v>91.6</v>
      </c>
      <c r="B460" s="1">
        <v>6.02</v>
      </c>
    </row>
    <row r="461" spans="1:2" x14ac:dyDescent="0.25">
      <c r="A461" s="1">
        <v>91.8</v>
      </c>
      <c r="B461" s="1">
        <v>6.02</v>
      </c>
    </row>
    <row r="462" spans="1:2" x14ac:dyDescent="0.25">
      <c r="A462" s="1">
        <v>92</v>
      </c>
      <c r="B462" s="1">
        <v>6.02</v>
      </c>
    </row>
    <row r="463" spans="1:2" x14ac:dyDescent="0.25">
      <c r="A463" s="1">
        <v>92.2</v>
      </c>
      <c r="B463" s="1">
        <v>6.02</v>
      </c>
    </row>
    <row r="464" spans="1:2" x14ac:dyDescent="0.25">
      <c r="A464" s="1">
        <v>92.4</v>
      </c>
      <c r="B464" s="1">
        <v>6.05</v>
      </c>
    </row>
    <row r="465" spans="1:2" x14ac:dyDescent="0.25">
      <c r="A465" s="1">
        <v>92.6</v>
      </c>
      <c r="B465" s="1">
        <v>6.02</v>
      </c>
    </row>
    <row r="466" spans="1:2" x14ac:dyDescent="0.25">
      <c r="A466" s="1">
        <v>92.8</v>
      </c>
      <c r="B466" s="1">
        <v>6.05</v>
      </c>
    </row>
    <row r="467" spans="1:2" x14ac:dyDescent="0.25">
      <c r="A467" s="1">
        <v>93</v>
      </c>
      <c r="B467" s="1">
        <v>6.02</v>
      </c>
    </row>
    <row r="468" spans="1:2" x14ac:dyDescent="0.25">
      <c r="A468" s="1">
        <v>93.2</v>
      </c>
      <c r="B468" s="1">
        <v>6.02</v>
      </c>
    </row>
    <row r="469" spans="1:2" x14ac:dyDescent="0.25">
      <c r="A469" s="1">
        <v>93.4</v>
      </c>
      <c r="B469" s="1">
        <v>6.02</v>
      </c>
    </row>
    <row r="470" spans="1:2" x14ac:dyDescent="0.25">
      <c r="A470" s="1">
        <v>93.6</v>
      </c>
      <c r="B470" s="1">
        <v>6.02</v>
      </c>
    </row>
    <row r="471" spans="1:2" x14ac:dyDescent="0.25">
      <c r="A471" s="1">
        <v>93.8</v>
      </c>
      <c r="B471" s="1">
        <v>6.02</v>
      </c>
    </row>
    <row r="472" spans="1:2" x14ac:dyDescent="0.25">
      <c r="A472" s="1">
        <v>94</v>
      </c>
      <c r="B472" s="1">
        <v>6.02</v>
      </c>
    </row>
    <row r="473" spans="1:2" x14ac:dyDescent="0.25">
      <c r="A473" s="1">
        <v>94.2</v>
      </c>
      <c r="B473" s="1">
        <v>6.02</v>
      </c>
    </row>
    <row r="474" spans="1:2" x14ac:dyDescent="0.25">
      <c r="A474" s="1">
        <v>94.4</v>
      </c>
      <c r="B474" s="1">
        <v>6.02</v>
      </c>
    </row>
    <row r="475" spans="1:2" x14ac:dyDescent="0.25">
      <c r="A475" s="1">
        <v>94.6</v>
      </c>
      <c r="B475" s="1">
        <v>6.02</v>
      </c>
    </row>
    <row r="476" spans="1:2" x14ac:dyDescent="0.25">
      <c r="A476" s="1">
        <v>94.8</v>
      </c>
      <c r="B476" s="1">
        <v>6.02</v>
      </c>
    </row>
    <row r="477" spans="1:2" x14ac:dyDescent="0.25">
      <c r="A477" s="1">
        <v>95</v>
      </c>
      <c r="B477" s="1">
        <v>6.02</v>
      </c>
    </row>
    <row r="478" spans="1:2" x14ac:dyDescent="0.25">
      <c r="A478" s="1">
        <v>95.2</v>
      </c>
      <c r="B478" s="1">
        <v>6.02</v>
      </c>
    </row>
    <row r="479" spans="1:2" x14ac:dyDescent="0.25">
      <c r="A479" s="1">
        <v>95.4</v>
      </c>
      <c r="B479" s="1">
        <v>6.02</v>
      </c>
    </row>
    <row r="480" spans="1:2" x14ac:dyDescent="0.25">
      <c r="A480" s="1">
        <v>95.6</v>
      </c>
      <c r="B480" s="1">
        <v>6.02</v>
      </c>
    </row>
    <row r="481" spans="1:2" x14ac:dyDescent="0.25">
      <c r="A481" s="1">
        <v>95.8</v>
      </c>
      <c r="B481" s="1">
        <v>6.02</v>
      </c>
    </row>
    <row r="482" spans="1:2" x14ac:dyDescent="0.25">
      <c r="A482" s="1">
        <v>96</v>
      </c>
      <c r="B482" s="1">
        <v>5.99</v>
      </c>
    </row>
    <row r="483" spans="1:2" x14ac:dyDescent="0.25">
      <c r="A483" s="1">
        <v>96.2</v>
      </c>
      <c r="B483" s="1">
        <v>6.02</v>
      </c>
    </row>
    <row r="484" spans="1:2" x14ac:dyDescent="0.25">
      <c r="A484" s="1">
        <v>96.4</v>
      </c>
      <c r="B484" s="1">
        <v>6.02</v>
      </c>
    </row>
    <row r="485" spans="1:2" x14ac:dyDescent="0.25">
      <c r="A485" s="1">
        <v>96.6</v>
      </c>
      <c r="B485" s="1">
        <v>6.02</v>
      </c>
    </row>
    <row r="486" spans="1:2" x14ac:dyDescent="0.25">
      <c r="A486" s="1">
        <v>96.8</v>
      </c>
      <c r="B486" s="1">
        <v>6.02</v>
      </c>
    </row>
    <row r="487" spans="1:2" x14ac:dyDescent="0.25">
      <c r="A487" s="1">
        <v>97</v>
      </c>
      <c r="B487" s="1">
        <v>6.02</v>
      </c>
    </row>
    <row r="488" spans="1:2" x14ac:dyDescent="0.25">
      <c r="A488" s="1">
        <v>97.2</v>
      </c>
      <c r="B488" s="1">
        <v>5.99</v>
      </c>
    </row>
    <row r="489" spans="1:2" x14ac:dyDescent="0.25">
      <c r="A489" s="1">
        <v>97.4</v>
      </c>
      <c r="B489" s="1">
        <v>5.99</v>
      </c>
    </row>
    <row r="490" spans="1:2" x14ac:dyDescent="0.25">
      <c r="A490" s="1">
        <v>97.6</v>
      </c>
      <c r="B490" s="1">
        <v>5.99</v>
      </c>
    </row>
    <row r="491" spans="1:2" x14ac:dyDescent="0.25">
      <c r="A491" s="1">
        <v>97.8</v>
      </c>
      <c r="B491" s="1">
        <v>5.99</v>
      </c>
    </row>
    <row r="492" spans="1:2" x14ac:dyDescent="0.25">
      <c r="A492" s="1">
        <v>98</v>
      </c>
      <c r="B492" s="1">
        <v>5.99</v>
      </c>
    </row>
    <row r="493" spans="1:2" x14ac:dyDescent="0.25">
      <c r="A493" s="1">
        <v>98.2</v>
      </c>
      <c r="B493" s="1">
        <v>6.02</v>
      </c>
    </row>
    <row r="494" spans="1:2" x14ac:dyDescent="0.25">
      <c r="A494" s="1">
        <v>98.4</v>
      </c>
      <c r="B494" s="1">
        <v>5.99</v>
      </c>
    </row>
    <row r="495" spans="1:2" x14ac:dyDescent="0.25">
      <c r="A495" s="1">
        <v>98.6</v>
      </c>
      <c r="B495" s="1">
        <v>5.99</v>
      </c>
    </row>
    <row r="496" spans="1:2" x14ac:dyDescent="0.25">
      <c r="A496" s="1">
        <v>98.8</v>
      </c>
      <c r="B496" s="1">
        <v>5.99</v>
      </c>
    </row>
    <row r="497" spans="1:2" x14ac:dyDescent="0.25">
      <c r="A497" s="1">
        <v>99</v>
      </c>
      <c r="B497" s="1">
        <v>5.99</v>
      </c>
    </row>
    <row r="498" spans="1:2" x14ac:dyDescent="0.25">
      <c r="A498" s="1">
        <v>99.2</v>
      </c>
      <c r="B498" s="1">
        <v>5.99</v>
      </c>
    </row>
    <row r="499" spans="1:2" x14ac:dyDescent="0.25">
      <c r="A499" s="1">
        <v>99.4</v>
      </c>
      <c r="B499" s="1">
        <v>5.99</v>
      </c>
    </row>
    <row r="500" spans="1:2" x14ac:dyDescent="0.25">
      <c r="A500" s="1">
        <v>99.6</v>
      </c>
      <c r="B500" s="1">
        <v>5.99</v>
      </c>
    </row>
    <row r="501" spans="1:2" x14ac:dyDescent="0.25">
      <c r="A501" s="1">
        <v>99.8</v>
      </c>
      <c r="B501" s="1">
        <v>5.99</v>
      </c>
    </row>
    <row r="502" spans="1:2" x14ac:dyDescent="0.25">
      <c r="A502" s="1">
        <v>100</v>
      </c>
      <c r="B502" s="1">
        <v>5.99</v>
      </c>
    </row>
    <row r="503" spans="1:2" x14ac:dyDescent="0.25">
      <c r="A503" s="1">
        <v>100.2</v>
      </c>
      <c r="B503" s="1">
        <v>5.99</v>
      </c>
    </row>
    <row r="504" spans="1:2" x14ac:dyDescent="0.25">
      <c r="A504" s="1">
        <v>100.4</v>
      </c>
      <c r="B504" s="1">
        <v>5.95</v>
      </c>
    </row>
    <row r="505" spans="1:2" x14ac:dyDescent="0.25">
      <c r="A505" s="1">
        <v>100.6</v>
      </c>
      <c r="B505" s="1">
        <v>6.02</v>
      </c>
    </row>
    <row r="506" spans="1:2" x14ac:dyDescent="0.25">
      <c r="A506" s="1">
        <v>100.8</v>
      </c>
      <c r="B506" s="1">
        <v>5.95</v>
      </c>
    </row>
    <row r="507" spans="1:2" x14ac:dyDescent="0.25">
      <c r="A507" s="1">
        <v>101</v>
      </c>
      <c r="B507" s="1">
        <v>5.95</v>
      </c>
    </row>
    <row r="508" spans="1:2" x14ac:dyDescent="0.25">
      <c r="A508" s="1">
        <v>101.2</v>
      </c>
      <c r="B508" s="1">
        <v>5.99</v>
      </c>
    </row>
    <row r="509" spans="1:2" x14ac:dyDescent="0.25">
      <c r="A509" s="1">
        <v>101.4</v>
      </c>
      <c r="B509" s="1">
        <v>5.99</v>
      </c>
    </row>
    <row r="510" spans="1:2" x14ac:dyDescent="0.25">
      <c r="A510" s="1">
        <v>101.6</v>
      </c>
      <c r="B510" s="1">
        <v>5.99</v>
      </c>
    </row>
    <row r="511" spans="1:2" x14ac:dyDescent="0.25">
      <c r="A511" s="1">
        <v>101.8</v>
      </c>
      <c r="B511" s="1">
        <v>5.99</v>
      </c>
    </row>
    <row r="512" spans="1:2" x14ac:dyDescent="0.25">
      <c r="A512" s="1">
        <v>102</v>
      </c>
      <c r="B512" s="1">
        <v>5.99</v>
      </c>
    </row>
    <row r="513" spans="1:2" x14ac:dyDescent="0.25">
      <c r="A513" s="1">
        <v>102.2</v>
      </c>
      <c r="B513" s="1">
        <v>5.99</v>
      </c>
    </row>
    <row r="514" spans="1:2" x14ac:dyDescent="0.25">
      <c r="A514" s="1">
        <v>102.4</v>
      </c>
      <c r="B514" s="1">
        <v>5.99</v>
      </c>
    </row>
    <row r="515" spans="1:2" x14ac:dyDescent="0.25">
      <c r="A515" s="1">
        <v>102.6</v>
      </c>
      <c r="B515" s="1">
        <v>5.95</v>
      </c>
    </row>
    <row r="516" spans="1:2" x14ac:dyDescent="0.25">
      <c r="A516" s="1">
        <v>102.8</v>
      </c>
      <c r="B516" s="1">
        <v>5.95</v>
      </c>
    </row>
    <row r="517" spans="1:2" x14ac:dyDescent="0.25">
      <c r="A517" s="1">
        <v>103</v>
      </c>
      <c r="B517" s="1">
        <v>5.99</v>
      </c>
    </row>
    <row r="518" spans="1:2" x14ac:dyDescent="0.25">
      <c r="A518" s="1">
        <v>103.2</v>
      </c>
      <c r="B518" s="1">
        <v>5.95</v>
      </c>
    </row>
    <row r="519" spans="1:2" x14ac:dyDescent="0.25">
      <c r="A519" s="1">
        <v>103.4</v>
      </c>
      <c r="B519" s="1">
        <v>5.95</v>
      </c>
    </row>
    <row r="520" spans="1:2" x14ac:dyDescent="0.25">
      <c r="A520" s="1">
        <v>103.6</v>
      </c>
      <c r="B520" s="1">
        <v>5.95</v>
      </c>
    </row>
    <row r="521" spans="1:2" x14ac:dyDescent="0.25">
      <c r="A521" s="1">
        <v>103.8</v>
      </c>
      <c r="B521" s="1">
        <v>5.95</v>
      </c>
    </row>
    <row r="522" spans="1:2" x14ac:dyDescent="0.25">
      <c r="A522" s="1">
        <v>104</v>
      </c>
      <c r="B522" s="1">
        <v>5.95</v>
      </c>
    </row>
    <row r="523" spans="1:2" x14ac:dyDescent="0.25">
      <c r="A523" s="1">
        <v>104.2</v>
      </c>
      <c r="B523" s="1">
        <v>5.99</v>
      </c>
    </row>
    <row r="524" spans="1:2" x14ac:dyDescent="0.25">
      <c r="A524" s="1">
        <v>104.4</v>
      </c>
      <c r="B524" s="1">
        <v>5.95</v>
      </c>
    </row>
    <row r="525" spans="1:2" x14ac:dyDescent="0.25">
      <c r="A525" s="1">
        <v>104.6</v>
      </c>
      <c r="B525" s="1">
        <v>5.95</v>
      </c>
    </row>
    <row r="526" spans="1:2" x14ac:dyDescent="0.25">
      <c r="A526" s="1">
        <v>104.8</v>
      </c>
      <c r="B526" s="1">
        <v>5.95</v>
      </c>
    </row>
    <row r="527" spans="1:2" x14ac:dyDescent="0.25">
      <c r="A527" s="1">
        <v>105</v>
      </c>
      <c r="B527" s="1">
        <v>5.95</v>
      </c>
    </row>
    <row r="528" spans="1:2" x14ac:dyDescent="0.25">
      <c r="A528" s="1">
        <v>105.2</v>
      </c>
      <c r="B528" s="1">
        <v>5.95</v>
      </c>
    </row>
    <row r="529" spans="1:2" x14ac:dyDescent="0.25">
      <c r="A529" s="1">
        <v>105.4</v>
      </c>
      <c r="B529" s="1">
        <v>5.95</v>
      </c>
    </row>
    <row r="530" spans="1:2" x14ac:dyDescent="0.25">
      <c r="A530" s="1">
        <v>105.6</v>
      </c>
      <c r="B530" s="1">
        <v>5.95</v>
      </c>
    </row>
    <row r="531" spans="1:2" x14ac:dyDescent="0.25">
      <c r="A531" s="1">
        <v>105.8</v>
      </c>
      <c r="B531" s="1">
        <v>5.92</v>
      </c>
    </row>
    <row r="532" spans="1:2" x14ac:dyDescent="0.25">
      <c r="A532" s="1">
        <v>106</v>
      </c>
      <c r="B532" s="1">
        <v>5.95</v>
      </c>
    </row>
    <row r="533" spans="1:2" x14ac:dyDescent="0.25">
      <c r="A533" s="1">
        <v>106.2</v>
      </c>
      <c r="B533" s="1">
        <v>5.95</v>
      </c>
    </row>
    <row r="534" spans="1:2" x14ac:dyDescent="0.25">
      <c r="A534" s="1">
        <v>106.4</v>
      </c>
      <c r="B534" s="1">
        <v>5.95</v>
      </c>
    </row>
    <row r="535" spans="1:2" x14ac:dyDescent="0.25">
      <c r="A535" s="1">
        <v>106.6</v>
      </c>
      <c r="B535" s="1">
        <v>5.95</v>
      </c>
    </row>
    <row r="536" spans="1:2" x14ac:dyDescent="0.25">
      <c r="A536" s="1">
        <v>106.8</v>
      </c>
      <c r="B536" s="1">
        <v>5.92</v>
      </c>
    </row>
    <row r="537" spans="1:2" x14ac:dyDescent="0.25">
      <c r="A537" s="1">
        <v>107</v>
      </c>
      <c r="B537" s="1">
        <v>5.95</v>
      </c>
    </row>
    <row r="538" spans="1:2" x14ac:dyDescent="0.25">
      <c r="A538" s="1">
        <v>107.2</v>
      </c>
      <c r="B538" s="1">
        <v>5.92</v>
      </c>
    </row>
    <row r="539" spans="1:2" x14ac:dyDescent="0.25">
      <c r="A539" s="1">
        <v>107.4</v>
      </c>
      <c r="B539" s="1">
        <v>5.92</v>
      </c>
    </row>
    <row r="540" spans="1:2" x14ac:dyDescent="0.25">
      <c r="A540" s="1">
        <v>107.6</v>
      </c>
      <c r="B540" s="1">
        <v>5.92</v>
      </c>
    </row>
    <row r="541" spans="1:2" x14ac:dyDescent="0.25">
      <c r="A541" s="1">
        <v>107.8</v>
      </c>
      <c r="B541" s="1">
        <v>5.92</v>
      </c>
    </row>
    <row r="542" spans="1:2" x14ac:dyDescent="0.25">
      <c r="A542" s="1">
        <v>108</v>
      </c>
      <c r="B542" s="1">
        <v>5.92</v>
      </c>
    </row>
    <row r="543" spans="1:2" x14ac:dyDescent="0.25">
      <c r="A543" s="1">
        <v>108.2</v>
      </c>
      <c r="B543" s="1">
        <v>5.92</v>
      </c>
    </row>
    <row r="544" spans="1:2" x14ac:dyDescent="0.25">
      <c r="A544" s="1">
        <v>108.4</v>
      </c>
      <c r="B544" s="1">
        <v>5.95</v>
      </c>
    </row>
    <row r="545" spans="1:2" x14ac:dyDescent="0.25">
      <c r="A545" s="1">
        <v>108.6</v>
      </c>
      <c r="B545" s="1">
        <v>5.92</v>
      </c>
    </row>
    <row r="546" spans="1:2" x14ac:dyDescent="0.25">
      <c r="A546" s="1">
        <v>108.8</v>
      </c>
      <c r="B546" s="1">
        <v>5.92</v>
      </c>
    </row>
    <row r="547" spans="1:2" x14ac:dyDescent="0.25">
      <c r="A547" s="1">
        <v>109</v>
      </c>
      <c r="B547" s="1">
        <v>5.92</v>
      </c>
    </row>
    <row r="548" spans="1:2" x14ac:dyDescent="0.25">
      <c r="A548" s="1">
        <v>109.2</v>
      </c>
      <c r="B548" s="1">
        <v>5.92</v>
      </c>
    </row>
    <row r="549" spans="1:2" x14ac:dyDescent="0.25">
      <c r="A549" s="1">
        <v>109.4</v>
      </c>
      <c r="B549" s="1">
        <v>5.95</v>
      </c>
    </row>
    <row r="550" spans="1:2" x14ac:dyDescent="0.25">
      <c r="A550" s="1">
        <v>109.6</v>
      </c>
      <c r="B550" s="1">
        <v>5.89</v>
      </c>
    </row>
    <row r="551" spans="1:2" x14ac:dyDescent="0.25">
      <c r="A551" s="1">
        <v>109.8</v>
      </c>
      <c r="B551" s="1">
        <v>5.92</v>
      </c>
    </row>
    <row r="552" spans="1:2" x14ac:dyDescent="0.25">
      <c r="A552" s="1">
        <v>110</v>
      </c>
      <c r="B552" s="1">
        <v>5.92</v>
      </c>
    </row>
    <row r="553" spans="1:2" x14ac:dyDescent="0.25">
      <c r="A553" s="1">
        <v>110.2</v>
      </c>
      <c r="B553" s="1">
        <v>5.89</v>
      </c>
    </row>
    <row r="554" spans="1:2" x14ac:dyDescent="0.25">
      <c r="A554" s="1">
        <v>110.4</v>
      </c>
      <c r="B554" s="1">
        <v>5.92</v>
      </c>
    </row>
    <row r="555" spans="1:2" x14ac:dyDescent="0.25">
      <c r="A555" s="1">
        <v>110.6</v>
      </c>
      <c r="B555" s="1">
        <v>5.92</v>
      </c>
    </row>
    <row r="556" spans="1:2" x14ac:dyDescent="0.25">
      <c r="A556" s="1">
        <v>110.8</v>
      </c>
      <c r="B556" s="1">
        <v>5.92</v>
      </c>
    </row>
    <row r="557" spans="1:2" x14ac:dyDescent="0.25">
      <c r="A557" s="1">
        <v>111</v>
      </c>
      <c r="B557" s="1">
        <v>5.92</v>
      </c>
    </row>
    <row r="558" spans="1:2" x14ac:dyDescent="0.25">
      <c r="A558" s="1">
        <v>111.2</v>
      </c>
      <c r="B558" s="1">
        <v>5.92</v>
      </c>
    </row>
    <row r="559" spans="1:2" x14ac:dyDescent="0.25">
      <c r="A559" s="1">
        <v>111.4</v>
      </c>
      <c r="B559" s="1">
        <v>5.89</v>
      </c>
    </row>
    <row r="560" spans="1:2" x14ac:dyDescent="0.25">
      <c r="A560" s="1">
        <v>111.6</v>
      </c>
      <c r="B560" s="1">
        <v>5.92</v>
      </c>
    </row>
    <row r="561" spans="1:2" x14ac:dyDescent="0.25">
      <c r="A561" s="1">
        <v>111.8</v>
      </c>
      <c r="B561" s="1">
        <v>5.92</v>
      </c>
    </row>
    <row r="562" spans="1:2" x14ac:dyDescent="0.25">
      <c r="A562" s="1">
        <v>112</v>
      </c>
      <c r="B562" s="1">
        <v>5.89</v>
      </c>
    </row>
    <row r="563" spans="1:2" x14ac:dyDescent="0.25">
      <c r="A563" s="1">
        <v>112.2</v>
      </c>
      <c r="B563" s="1">
        <v>5.89</v>
      </c>
    </row>
    <row r="564" spans="1:2" x14ac:dyDescent="0.25">
      <c r="A564" s="1">
        <v>112.4</v>
      </c>
      <c r="B564" s="1">
        <v>5.89</v>
      </c>
    </row>
    <row r="565" spans="1:2" x14ac:dyDescent="0.25">
      <c r="A565" s="1">
        <v>112.6</v>
      </c>
      <c r="B565" s="1">
        <v>5.89</v>
      </c>
    </row>
    <row r="566" spans="1:2" x14ac:dyDescent="0.25">
      <c r="A566" s="1">
        <v>112.8</v>
      </c>
      <c r="B566" s="1">
        <v>5.89</v>
      </c>
    </row>
    <row r="567" spans="1:2" x14ac:dyDescent="0.25">
      <c r="A567" s="1">
        <v>113</v>
      </c>
      <c r="B567" s="1">
        <v>5.92</v>
      </c>
    </row>
    <row r="568" spans="1:2" x14ac:dyDescent="0.25">
      <c r="A568" s="1">
        <v>113.2</v>
      </c>
      <c r="B568" s="1">
        <v>5.89</v>
      </c>
    </row>
    <row r="569" spans="1:2" x14ac:dyDescent="0.25">
      <c r="A569" s="1">
        <v>113.4</v>
      </c>
      <c r="B569" s="1">
        <v>5.89</v>
      </c>
    </row>
    <row r="570" spans="1:2" x14ac:dyDescent="0.25">
      <c r="A570" s="1">
        <v>113.6</v>
      </c>
      <c r="B570" s="1">
        <v>5.89</v>
      </c>
    </row>
    <row r="571" spans="1:2" x14ac:dyDescent="0.25">
      <c r="A571" s="1">
        <v>113.8</v>
      </c>
      <c r="B571" s="1">
        <v>5.89</v>
      </c>
    </row>
    <row r="572" spans="1:2" x14ac:dyDescent="0.25">
      <c r="A572" s="1">
        <v>114</v>
      </c>
      <c r="B572" s="1">
        <v>5.89</v>
      </c>
    </row>
    <row r="573" spans="1:2" x14ac:dyDescent="0.25">
      <c r="A573" s="1">
        <v>114.2</v>
      </c>
      <c r="B573" s="1">
        <v>5.89</v>
      </c>
    </row>
    <row r="574" spans="1:2" x14ac:dyDescent="0.25">
      <c r="A574" s="1">
        <v>114.4</v>
      </c>
      <c r="B574" s="1">
        <v>5.89</v>
      </c>
    </row>
    <row r="575" spans="1:2" x14ac:dyDescent="0.25">
      <c r="A575" s="1">
        <v>114.6</v>
      </c>
      <c r="B575" s="1">
        <v>5.86</v>
      </c>
    </row>
    <row r="576" spans="1:2" x14ac:dyDescent="0.25">
      <c r="A576" s="1">
        <v>114.8</v>
      </c>
      <c r="B576" s="1">
        <v>5.89</v>
      </c>
    </row>
    <row r="577" spans="1:2" x14ac:dyDescent="0.25">
      <c r="A577" s="1">
        <v>115</v>
      </c>
      <c r="B577" s="1">
        <v>5.89</v>
      </c>
    </row>
    <row r="578" spans="1:2" x14ac:dyDescent="0.25">
      <c r="A578" s="1">
        <v>115.2</v>
      </c>
      <c r="B578" s="1">
        <v>5.89</v>
      </c>
    </row>
    <row r="579" spans="1:2" x14ac:dyDescent="0.25">
      <c r="A579" s="1">
        <v>115.4</v>
      </c>
      <c r="B579" s="1">
        <v>5.89</v>
      </c>
    </row>
    <row r="580" spans="1:2" x14ac:dyDescent="0.25">
      <c r="A580" s="1">
        <v>115.6</v>
      </c>
      <c r="B580" s="1">
        <v>5.89</v>
      </c>
    </row>
    <row r="581" spans="1:2" x14ac:dyDescent="0.25">
      <c r="A581" s="1">
        <v>115.8</v>
      </c>
      <c r="B581" s="1">
        <v>5.86</v>
      </c>
    </row>
    <row r="582" spans="1:2" x14ac:dyDescent="0.25">
      <c r="A582" s="1">
        <v>116</v>
      </c>
      <c r="B582" s="1">
        <v>5.86</v>
      </c>
    </row>
    <row r="583" spans="1:2" x14ac:dyDescent="0.25">
      <c r="A583" s="1">
        <v>116.2</v>
      </c>
      <c r="B583" s="1">
        <v>5.89</v>
      </c>
    </row>
    <row r="584" spans="1:2" x14ac:dyDescent="0.25">
      <c r="A584" s="1">
        <v>116.4</v>
      </c>
      <c r="B584" s="1">
        <v>5.83</v>
      </c>
    </row>
    <row r="585" spans="1:2" x14ac:dyDescent="0.25">
      <c r="A585" s="1">
        <v>116.6</v>
      </c>
      <c r="B585" s="1">
        <v>5.86</v>
      </c>
    </row>
    <row r="586" spans="1:2" x14ac:dyDescent="0.25">
      <c r="A586" s="1">
        <v>116.8</v>
      </c>
      <c r="B586" s="1">
        <v>5.86</v>
      </c>
    </row>
    <row r="587" spans="1:2" x14ac:dyDescent="0.25">
      <c r="A587" s="1">
        <v>117</v>
      </c>
      <c r="B587" s="1">
        <v>5.86</v>
      </c>
    </row>
    <row r="588" spans="1:2" x14ac:dyDescent="0.25">
      <c r="A588" s="1">
        <v>117.2</v>
      </c>
      <c r="B588" s="1">
        <v>5.86</v>
      </c>
    </row>
    <row r="589" spans="1:2" x14ac:dyDescent="0.25">
      <c r="A589" s="1">
        <v>117.4</v>
      </c>
      <c r="B589" s="1">
        <v>5.86</v>
      </c>
    </row>
    <row r="590" spans="1:2" x14ac:dyDescent="0.25">
      <c r="A590" s="1">
        <v>117.6</v>
      </c>
      <c r="B590" s="1">
        <v>5.86</v>
      </c>
    </row>
    <row r="591" spans="1:2" x14ac:dyDescent="0.25">
      <c r="A591" s="1">
        <v>117.8</v>
      </c>
      <c r="B591" s="1">
        <v>5.86</v>
      </c>
    </row>
    <row r="592" spans="1:2" x14ac:dyDescent="0.25">
      <c r="A592" s="1">
        <v>118</v>
      </c>
      <c r="B592" s="1">
        <v>5.86</v>
      </c>
    </row>
    <row r="593" spans="1:2" x14ac:dyDescent="0.25">
      <c r="A593" s="1">
        <v>118.2</v>
      </c>
      <c r="B593" s="1">
        <v>5.86</v>
      </c>
    </row>
    <row r="594" spans="1:2" x14ac:dyDescent="0.25">
      <c r="A594" s="1">
        <v>118.4</v>
      </c>
      <c r="B594" s="1">
        <v>5.86</v>
      </c>
    </row>
    <row r="595" spans="1:2" x14ac:dyDescent="0.25">
      <c r="A595" s="1">
        <v>118.6</v>
      </c>
      <c r="B595" s="1">
        <v>5.86</v>
      </c>
    </row>
    <row r="596" spans="1:2" x14ac:dyDescent="0.25">
      <c r="A596" s="1">
        <v>118.8</v>
      </c>
      <c r="B596" s="1">
        <v>5.83</v>
      </c>
    </row>
    <row r="597" spans="1:2" x14ac:dyDescent="0.25">
      <c r="A597" s="1">
        <v>119</v>
      </c>
      <c r="B597" s="1">
        <v>5.86</v>
      </c>
    </row>
    <row r="598" spans="1:2" x14ac:dyDescent="0.25">
      <c r="A598" s="1">
        <v>119.2</v>
      </c>
      <c r="B598" s="1">
        <v>5.83</v>
      </c>
    </row>
    <row r="599" spans="1:2" x14ac:dyDescent="0.25">
      <c r="A599" s="1">
        <v>119.4</v>
      </c>
      <c r="B599" s="1">
        <v>5.83</v>
      </c>
    </row>
    <row r="600" spans="1:2" x14ac:dyDescent="0.25">
      <c r="A600" s="1">
        <v>119.6</v>
      </c>
      <c r="B600" s="1">
        <v>5.86</v>
      </c>
    </row>
    <row r="601" spans="1:2" x14ac:dyDescent="0.25">
      <c r="A601" s="1">
        <v>119.8</v>
      </c>
      <c r="B601" s="1">
        <v>5.83</v>
      </c>
    </row>
    <row r="602" spans="1:2" x14ac:dyDescent="0.25">
      <c r="A602" s="1">
        <v>120</v>
      </c>
      <c r="B602" s="1">
        <v>5.83</v>
      </c>
    </row>
    <row r="603" spans="1:2" x14ac:dyDescent="0.25">
      <c r="A603" s="1">
        <v>120.2</v>
      </c>
      <c r="B603" s="1">
        <v>5.86</v>
      </c>
    </row>
    <row r="604" spans="1:2" x14ac:dyDescent="0.25">
      <c r="A604" s="1">
        <v>120.4</v>
      </c>
      <c r="B604" s="1">
        <v>5.83</v>
      </c>
    </row>
    <row r="605" spans="1:2" x14ac:dyDescent="0.25">
      <c r="A605" s="1">
        <v>120.6</v>
      </c>
      <c r="B605" s="1">
        <v>5.83</v>
      </c>
    </row>
    <row r="606" spans="1:2" x14ac:dyDescent="0.25">
      <c r="A606" s="1">
        <v>120.8</v>
      </c>
      <c r="B606" s="1">
        <v>5.83</v>
      </c>
    </row>
    <row r="607" spans="1:2" x14ac:dyDescent="0.25">
      <c r="A607" s="1">
        <v>121</v>
      </c>
      <c r="B607" s="1">
        <v>5.83</v>
      </c>
    </row>
    <row r="608" spans="1:2" x14ac:dyDescent="0.25">
      <c r="A608" s="1">
        <v>121.2</v>
      </c>
      <c r="B608" s="1">
        <v>5.83</v>
      </c>
    </row>
    <row r="609" spans="1:2" x14ac:dyDescent="0.25">
      <c r="A609" s="1">
        <v>121.4</v>
      </c>
      <c r="B609" s="1">
        <v>5.83</v>
      </c>
    </row>
    <row r="610" spans="1:2" x14ac:dyDescent="0.25">
      <c r="A610" s="1">
        <v>121.6</v>
      </c>
      <c r="B610" s="1">
        <v>5.83</v>
      </c>
    </row>
    <row r="611" spans="1:2" x14ac:dyDescent="0.25">
      <c r="A611" s="1">
        <v>121.8</v>
      </c>
      <c r="B611" s="1">
        <v>5.83</v>
      </c>
    </row>
    <row r="612" spans="1:2" x14ac:dyDescent="0.25">
      <c r="A612" s="1">
        <v>122</v>
      </c>
      <c r="B612" s="1">
        <v>5.83</v>
      </c>
    </row>
    <row r="613" spans="1:2" x14ac:dyDescent="0.25">
      <c r="A613" s="1">
        <v>122.2</v>
      </c>
      <c r="B613" s="1">
        <v>5.83</v>
      </c>
    </row>
    <row r="614" spans="1:2" x14ac:dyDescent="0.25">
      <c r="A614" s="1">
        <v>122.4</v>
      </c>
      <c r="B614" s="1">
        <v>5.83</v>
      </c>
    </row>
    <row r="615" spans="1:2" x14ac:dyDescent="0.25">
      <c r="A615" s="1">
        <v>122.6</v>
      </c>
      <c r="B615" s="1">
        <v>5.8</v>
      </c>
    </row>
    <row r="616" spans="1:2" x14ac:dyDescent="0.25">
      <c r="A616" s="1">
        <v>122.8</v>
      </c>
      <c r="B616" s="1">
        <v>5.8</v>
      </c>
    </row>
    <row r="617" spans="1:2" x14ac:dyDescent="0.25">
      <c r="A617" s="1">
        <v>123</v>
      </c>
      <c r="B617" s="1">
        <v>5.83</v>
      </c>
    </row>
    <row r="618" spans="1:2" x14ac:dyDescent="0.25">
      <c r="A618" s="1">
        <v>123.2</v>
      </c>
      <c r="B618" s="1">
        <v>5.83</v>
      </c>
    </row>
    <row r="619" spans="1:2" x14ac:dyDescent="0.25">
      <c r="A619" s="1">
        <v>123.4</v>
      </c>
      <c r="B619" s="1">
        <v>5.8</v>
      </c>
    </row>
    <row r="620" spans="1:2" x14ac:dyDescent="0.25">
      <c r="A620" s="1">
        <v>123.6</v>
      </c>
      <c r="B620" s="1">
        <v>5.83</v>
      </c>
    </row>
    <row r="621" spans="1:2" x14ac:dyDescent="0.25">
      <c r="A621" s="1">
        <v>123.8</v>
      </c>
      <c r="B621" s="1">
        <v>5.8</v>
      </c>
    </row>
    <row r="622" spans="1:2" x14ac:dyDescent="0.25">
      <c r="A622" s="1">
        <v>124</v>
      </c>
      <c r="B622" s="1">
        <v>5.8</v>
      </c>
    </row>
    <row r="623" spans="1:2" x14ac:dyDescent="0.25">
      <c r="A623" s="1">
        <v>124.2</v>
      </c>
      <c r="B623" s="1">
        <v>5.8</v>
      </c>
    </row>
    <row r="624" spans="1:2" x14ac:dyDescent="0.25">
      <c r="A624" s="1">
        <v>124.4</v>
      </c>
      <c r="B624" s="1">
        <v>5.83</v>
      </c>
    </row>
    <row r="625" spans="1:2" x14ac:dyDescent="0.25">
      <c r="A625" s="1">
        <v>124.6</v>
      </c>
      <c r="B625" s="1">
        <v>5.8</v>
      </c>
    </row>
    <row r="626" spans="1:2" x14ac:dyDescent="0.25">
      <c r="A626" s="1">
        <v>124.8</v>
      </c>
      <c r="B626" s="1">
        <v>5.83</v>
      </c>
    </row>
    <row r="627" spans="1:2" x14ac:dyDescent="0.25">
      <c r="A627" s="1">
        <v>125</v>
      </c>
      <c r="B627" s="1">
        <v>5.8</v>
      </c>
    </row>
    <row r="628" spans="1:2" x14ac:dyDescent="0.25">
      <c r="A628" s="1">
        <v>125.2</v>
      </c>
      <c r="B628" s="1">
        <v>5.8</v>
      </c>
    </row>
    <row r="629" spans="1:2" x14ac:dyDescent="0.25">
      <c r="A629" s="1">
        <v>125.4</v>
      </c>
      <c r="B629" s="1">
        <v>5.77</v>
      </c>
    </row>
    <row r="630" spans="1:2" x14ac:dyDescent="0.25">
      <c r="A630" s="1">
        <v>125.6</v>
      </c>
      <c r="B630" s="1">
        <v>5.77</v>
      </c>
    </row>
    <row r="631" spans="1:2" x14ac:dyDescent="0.25">
      <c r="A631" s="1">
        <v>125.8</v>
      </c>
      <c r="B631" s="1">
        <v>5.77</v>
      </c>
    </row>
    <row r="632" spans="1:2" x14ac:dyDescent="0.25">
      <c r="A632" s="1">
        <v>126</v>
      </c>
      <c r="B632" s="1">
        <v>5.77</v>
      </c>
    </row>
    <row r="633" spans="1:2" x14ac:dyDescent="0.25">
      <c r="A633" s="1">
        <v>126.2</v>
      </c>
      <c r="B633" s="1">
        <v>5.77</v>
      </c>
    </row>
    <row r="634" spans="1:2" x14ac:dyDescent="0.25">
      <c r="A634" s="1">
        <v>126.4</v>
      </c>
      <c r="B634" s="1">
        <v>5.77</v>
      </c>
    </row>
    <row r="635" spans="1:2" x14ac:dyDescent="0.25">
      <c r="A635" s="1">
        <v>126.6</v>
      </c>
      <c r="B635" s="1">
        <v>5.8</v>
      </c>
    </row>
    <row r="636" spans="1:2" x14ac:dyDescent="0.25">
      <c r="A636" s="1">
        <v>126.8</v>
      </c>
      <c r="B636" s="1">
        <v>5.8</v>
      </c>
    </row>
    <row r="637" spans="1:2" x14ac:dyDescent="0.25">
      <c r="A637" s="1">
        <v>127</v>
      </c>
      <c r="B637" s="1">
        <v>5.8</v>
      </c>
    </row>
    <row r="638" spans="1:2" x14ac:dyDescent="0.25">
      <c r="A638" s="1">
        <v>127.2</v>
      </c>
      <c r="B638" s="1">
        <v>5.8</v>
      </c>
    </row>
    <row r="639" spans="1:2" x14ac:dyDescent="0.25">
      <c r="A639" s="1">
        <v>127.4</v>
      </c>
      <c r="B639" s="1">
        <v>5.77</v>
      </c>
    </row>
    <row r="640" spans="1:2" x14ac:dyDescent="0.25">
      <c r="A640" s="1">
        <v>127.6</v>
      </c>
      <c r="B640" s="1">
        <v>5.77</v>
      </c>
    </row>
    <row r="641" spans="1:2" x14ac:dyDescent="0.25">
      <c r="A641" s="1">
        <v>127.8</v>
      </c>
      <c r="B641" s="1">
        <v>5.77</v>
      </c>
    </row>
    <row r="642" spans="1:2" x14ac:dyDescent="0.25">
      <c r="A642" s="1">
        <v>128</v>
      </c>
      <c r="B642" s="1">
        <v>5.77</v>
      </c>
    </row>
    <row r="643" spans="1:2" x14ac:dyDescent="0.25">
      <c r="A643" s="1">
        <v>128.19999999999999</v>
      </c>
      <c r="B643" s="1">
        <v>5.77</v>
      </c>
    </row>
    <row r="644" spans="1:2" x14ac:dyDescent="0.25">
      <c r="A644" s="1">
        <v>128.4</v>
      </c>
      <c r="B644" s="1">
        <v>5.77</v>
      </c>
    </row>
    <row r="645" spans="1:2" x14ac:dyDescent="0.25">
      <c r="A645" s="1">
        <v>128.6</v>
      </c>
      <c r="B645" s="1">
        <v>5.77</v>
      </c>
    </row>
    <row r="646" spans="1:2" x14ac:dyDescent="0.25">
      <c r="A646" s="1">
        <v>128.80000000000001</v>
      </c>
      <c r="B646" s="1">
        <v>5.77</v>
      </c>
    </row>
    <row r="647" spans="1:2" x14ac:dyDescent="0.25">
      <c r="A647" s="1">
        <v>129</v>
      </c>
      <c r="B647" s="1">
        <v>5.8</v>
      </c>
    </row>
    <row r="648" spans="1:2" x14ac:dyDescent="0.25">
      <c r="A648" s="1">
        <v>129.19999999999999</v>
      </c>
      <c r="B648" s="1">
        <v>5.77</v>
      </c>
    </row>
    <row r="649" spans="1:2" x14ac:dyDescent="0.25">
      <c r="A649" s="1">
        <v>129.4</v>
      </c>
      <c r="B649" s="1">
        <v>5.8</v>
      </c>
    </row>
    <row r="650" spans="1:2" x14ac:dyDescent="0.25">
      <c r="A650" s="1">
        <v>129.6</v>
      </c>
      <c r="B650" s="1">
        <v>5.77</v>
      </c>
    </row>
    <row r="651" spans="1:2" x14ac:dyDescent="0.25">
      <c r="A651" s="1">
        <v>129.80000000000001</v>
      </c>
      <c r="B651" s="1">
        <v>5.77</v>
      </c>
    </row>
    <row r="652" spans="1:2" x14ac:dyDescent="0.25">
      <c r="A652" s="1">
        <v>130</v>
      </c>
      <c r="B652" s="1">
        <v>5.74</v>
      </c>
    </row>
    <row r="653" spans="1:2" x14ac:dyDescent="0.25">
      <c r="A653" s="1">
        <v>130.19999999999999</v>
      </c>
      <c r="B653" s="1">
        <v>5.74</v>
      </c>
    </row>
    <row r="654" spans="1:2" x14ac:dyDescent="0.25">
      <c r="A654" s="1">
        <v>130.4</v>
      </c>
      <c r="B654" s="1">
        <v>5.74</v>
      </c>
    </row>
    <row r="655" spans="1:2" x14ac:dyDescent="0.25">
      <c r="A655" s="1">
        <v>130.6</v>
      </c>
      <c r="B655" s="1">
        <v>5.77</v>
      </c>
    </row>
    <row r="656" spans="1:2" x14ac:dyDescent="0.25">
      <c r="A656" s="1">
        <v>130.80000000000001</v>
      </c>
      <c r="B656" s="1">
        <v>5.77</v>
      </c>
    </row>
    <row r="657" spans="1:2" x14ac:dyDescent="0.25">
      <c r="A657" s="1">
        <v>131</v>
      </c>
      <c r="B657" s="1">
        <v>5.74</v>
      </c>
    </row>
    <row r="658" spans="1:2" x14ac:dyDescent="0.25">
      <c r="A658" s="1">
        <v>131.19999999999999</v>
      </c>
      <c r="B658" s="1">
        <v>5.74</v>
      </c>
    </row>
    <row r="659" spans="1:2" x14ac:dyDescent="0.25">
      <c r="A659" s="1">
        <v>131.4</v>
      </c>
      <c r="B659" s="1">
        <v>5.74</v>
      </c>
    </row>
    <row r="660" spans="1:2" x14ac:dyDescent="0.25">
      <c r="A660" s="1">
        <v>131.6</v>
      </c>
      <c r="B660" s="1">
        <v>5.74</v>
      </c>
    </row>
    <row r="661" spans="1:2" x14ac:dyDescent="0.25">
      <c r="A661" s="1">
        <v>131.80000000000001</v>
      </c>
      <c r="B661" s="1">
        <v>5.74</v>
      </c>
    </row>
    <row r="662" spans="1:2" x14ac:dyDescent="0.25">
      <c r="A662" s="1">
        <v>132</v>
      </c>
      <c r="B662" s="1">
        <v>5.74</v>
      </c>
    </row>
    <row r="663" spans="1:2" x14ac:dyDescent="0.25">
      <c r="A663" s="1">
        <v>132.19999999999999</v>
      </c>
      <c r="B663" s="1">
        <v>5.74</v>
      </c>
    </row>
    <row r="664" spans="1:2" x14ac:dyDescent="0.25">
      <c r="A664" s="1">
        <v>132.4</v>
      </c>
      <c r="B664" s="1">
        <v>5.74</v>
      </c>
    </row>
    <row r="665" spans="1:2" x14ac:dyDescent="0.25">
      <c r="A665" s="1">
        <v>132.6</v>
      </c>
      <c r="B665" s="1">
        <v>5.74</v>
      </c>
    </row>
    <row r="666" spans="1:2" x14ac:dyDescent="0.25">
      <c r="A666" s="1">
        <v>132.80000000000001</v>
      </c>
      <c r="B666" s="1">
        <v>5.71</v>
      </c>
    </row>
    <row r="667" spans="1:2" x14ac:dyDescent="0.25">
      <c r="A667" s="1">
        <v>133</v>
      </c>
      <c r="B667" s="1">
        <v>5.74</v>
      </c>
    </row>
    <row r="668" spans="1:2" x14ac:dyDescent="0.25">
      <c r="A668" s="1">
        <v>133.19999999999999</v>
      </c>
      <c r="B668" s="1">
        <v>5.74</v>
      </c>
    </row>
    <row r="669" spans="1:2" x14ac:dyDescent="0.25">
      <c r="A669" s="1">
        <v>133.4</v>
      </c>
      <c r="B669" s="1">
        <v>5.74</v>
      </c>
    </row>
    <row r="670" spans="1:2" x14ac:dyDescent="0.25">
      <c r="A670" s="1">
        <v>133.6</v>
      </c>
      <c r="B670" s="1">
        <v>5.74</v>
      </c>
    </row>
    <row r="671" spans="1:2" x14ac:dyDescent="0.25">
      <c r="A671" s="1">
        <v>133.80000000000001</v>
      </c>
      <c r="B671" s="1">
        <v>5.71</v>
      </c>
    </row>
    <row r="672" spans="1:2" x14ac:dyDescent="0.25">
      <c r="A672" s="1">
        <v>134</v>
      </c>
      <c r="B672" s="1">
        <v>5.74</v>
      </c>
    </row>
    <row r="673" spans="1:2" x14ac:dyDescent="0.25">
      <c r="A673" s="1">
        <v>134.19999999999999</v>
      </c>
      <c r="B673" s="1">
        <v>5.71</v>
      </c>
    </row>
    <row r="674" spans="1:2" x14ac:dyDescent="0.25">
      <c r="A674" s="1">
        <v>134.4</v>
      </c>
      <c r="B674" s="1">
        <v>5.74</v>
      </c>
    </row>
    <row r="675" spans="1:2" x14ac:dyDescent="0.25">
      <c r="A675" s="1">
        <v>134.6</v>
      </c>
      <c r="B675" s="1">
        <v>5.71</v>
      </c>
    </row>
    <row r="676" spans="1:2" x14ac:dyDescent="0.25">
      <c r="A676" s="1">
        <v>134.80000000000001</v>
      </c>
      <c r="B676" s="1">
        <v>5.71</v>
      </c>
    </row>
    <row r="677" spans="1:2" x14ac:dyDescent="0.25">
      <c r="A677" s="1">
        <v>135</v>
      </c>
      <c r="B677" s="1">
        <v>5.71</v>
      </c>
    </row>
    <row r="678" spans="1:2" x14ac:dyDescent="0.25">
      <c r="A678" s="1">
        <v>135.19999999999999</v>
      </c>
      <c r="B678" s="1">
        <v>5.71</v>
      </c>
    </row>
    <row r="679" spans="1:2" x14ac:dyDescent="0.25">
      <c r="A679" s="1">
        <v>135.4</v>
      </c>
      <c r="B679" s="1">
        <v>5.71</v>
      </c>
    </row>
    <row r="680" spans="1:2" x14ac:dyDescent="0.25">
      <c r="A680" s="1">
        <v>135.6</v>
      </c>
      <c r="B680" s="1">
        <v>5.71</v>
      </c>
    </row>
    <row r="681" spans="1:2" x14ac:dyDescent="0.25">
      <c r="A681" s="1">
        <v>135.80000000000001</v>
      </c>
      <c r="B681" s="1">
        <v>5.71</v>
      </c>
    </row>
    <row r="682" spans="1:2" x14ac:dyDescent="0.25">
      <c r="A682" s="1">
        <v>136</v>
      </c>
      <c r="B682" s="1">
        <v>5.71</v>
      </c>
    </row>
    <row r="683" spans="1:2" x14ac:dyDescent="0.25">
      <c r="A683" s="1">
        <v>136.19999999999999</v>
      </c>
      <c r="B683" s="1">
        <v>5.71</v>
      </c>
    </row>
    <row r="684" spans="1:2" x14ac:dyDescent="0.25">
      <c r="A684" s="1">
        <v>136.4</v>
      </c>
      <c r="B684" s="1">
        <v>5.71</v>
      </c>
    </row>
    <row r="685" spans="1:2" x14ac:dyDescent="0.25">
      <c r="A685" s="1">
        <v>136.6</v>
      </c>
      <c r="B685" s="1">
        <v>5.71</v>
      </c>
    </row>
    <row r="686" spans="1:2" x14ac:dyDescent="0.25">
      <c r="A686" s="1">
        <v>136.80000000000001</v>
      </c>
      <c r="B686" s="1">
        <v>5.71</v>
      </c>
    </row>
    <row r="687" spans="1:2" x14ac:dyDescent="0.25">
      <c r="A687" s="1">
        <v>137</v>
      </c>
      <c r="B687" s="1">
        <v>5.68</v>
      </c>
    </row>
    <row r="688" spans="1:2" x14ac:dyDescent="0.25">
      <c r="A688" s="1">
        <v>137.19999999999999</v>
      </c>
      <c r="B688" s="1">
        <v>5.71</v>
      </c>
    </row>
    <row r="689" spans="1:2" x14ac:dyDescent="0.25">
      <c r="A689" s="1">
        <v>137.4</v>
      </c>
      <c r="B689" s="1">
        <v>5.71</v>
      </c>
    </row>
    <row r="690" spans="1:2" x14ac:dyDescent="0.25">
      <c r="A690" s="1">
        <v>137.6</v>
      </c>
      <c r="B690" s="1">
        <v>5.71</v>
      </c>
    </row>
    <row r="691" spans="1:2" x14ac:dyDescent="0.25">
      <c r="A691" s="1">
        <v>137.80000000000001</v>
      </c>
      <c r="B691" s="1">
        <v>5.71</v>
      </c>
    </row>
    <row r="692" spans="1:2" x14ac:dyDescent="0.25">
      <c r="A692" s="1">
        <v>138</v>
      </c>
      <c r="B692" s="1">
        <v>5.71</v>
      </c>
    </row>
    <row r="693" spans="1:2" x14ac:dyDescent="0.25">
      <c r="A693" s="1">
        <v>138.19999999999999</v>
      </c>
      <c r="B693" s="1">
        <v>5.68</v>
      </c>
    </row>
    <row r="694" spans="1:2" x14ac:dyDescent="0.25">
      <c r="A694" s="1">
        <v>138.4</v>
      </c>
      <c r="B694" s="1">
        <v>5.68</v>
      </c>
    </row>
    <row r="695" spans="1:2" x14ac:dyDescent="0.25">
      <c r="A695" s="1">
        <v>138.6</v>
      </c>
      <c r="B695" s="1">
        <v>5.71</v>
      </c>
    </row>
    <row r="696" spans="1:2" x14ac:dyDescent="0.25">
      <c r="A696" s="1">
        <v>138.80000000000001</v>
      </c>
      <c r="B696" s="1">
        <v>5.71</v>
      </c>
    </row>
    <row r="697" spans="1:2" x14ac:dyDescent="0.25">
      <c r="A697" s="1">
        <v>139</v>
      </c>
      <c r="B697" s="1">
        <v>5.71</v>
      </c>
    </row>
    <row r="698" spans="1:2" x14ac:dyDescent="0.25">
      <c r="A698" s="1">
        <v>139.19999999999999</v>
      </c>
      <c r="B698" s="1">
        <v>5.71</v>
      </c>
    </row>
    <row r="699" spans="1:2" x14ac:dyDescent="0.25">
      <c r="A699" s="1">
        <v>139.4</v>
      </c>
      <c r="B699" s="1">
        <v>5.68</v>
      </c>
    </row>
    <row r="700" spans="1:2" x14ac:dyDescent="0.25">
      <c r="A700" s="1">
        <v>139.6</v>
      </c>
      <c r="B700" s="1">
        <v>5.71</v>
      </c>
    </row>
    <row r="701" spans="1:2" x14ac:dyDescent="0.25">
      <c r="A701" s="1">
        <v>139.80000000000001</v>
      </c>
      <c r="B701" s="1">
        <v>5.68</v>
      </c>
    </row>
    <row r="702" spans="1:2" x14ac:dyDescent="0.25">
      <c r="A702" s="1">
        <v>140</v>
      </c>
      <c r="B702" s="1">
        <v>5.68</v>
      </c>
    </row>
    <row r="703" spans="1:2" x14ac:dyDescent="0.25">
      <c r="A703" s="1">
        <v>140.19999999999999</v>
      </c>
      <c r="B703" s="1">
        <v>5.68</v>
      </c>
    </row>
    <row r="704" spans="1:2" x14ac:dyDescent="0.25">
      <c r="A704" s="1">
        <v>140.4</v>
      </c>
      <c r="B704" s="1">
        <v>5.71</v>
      </c>
    </row>
    <row r="705" spans="1:2" x14ac:dyDescent="0.25">
      <c r="A705" s="1">
        <v>140.6</v>
      </c>
      <c r="B705" s="1">
        <v>5.68</v>
      </c>
    </row>
    <row r="706" spans="1:2" x14ac:dyDescent="0.25">
      <c r="A706" s="1">
        <v>140.80000000000001</v>
      </c>
      <c r="B706" s="1">
        <v>5.68</v>
      </c>
    </row>
    <row r="707" spans="1:2" x14ac:dyDescent="0.25">
      <c r="A707" s="1">
        <v>141</v>
      </c>
      <c r="B707" s="1">
        <v>5.68</v>
      </c>
    </row>
    <row r="708" spans="1:2" x14ac:dyDescent="0.25">
      <c r="A708" s="1">
        <v>141.19999999999999</v>
      </c>
      <c r="B708" s="1">
        <v>5.68</v>
      </c>
    </row>
    <row r="709" spans="1:2" x14ac:dyDescent="0.25">
      <c r="A709" s="1">
        <v>141.4</v>
      </c>
      <c r="B709" s="1">
        <v>5.68</v>
      </c>
    </row>
    <row r="710" spans="1:2" x14ac:dyDescent="0.25">
      <c r="A710" s="1">
        <v>141.6</v>
      </c>
      <c r="B710" s="1">
        <v>5.68</v>
      </c>
    </row>
    <row r="711" spans="1:2" x14ac:dyDescent="0.25">
      <c r="A711" s="1">
        <v>141.80000000000001</v>
      </c>
      <c r="B711" s="1">
        <v>5.68</v>
      </c>
    </row>
    <row r="712" spans="1:2" x14ac:dyDescent="0.25">
      <c r="A712" s="1">
        <v>142</v>
      </c>
      <c r="B712" s="1">
        <v>5.68</v>
      </c>
    </row>
    <row r="713" spans="1:2" x14ac:dyDescent="0.25">
      <c r="A713" s="1">
        <v>142.19999999999999</v>
      </c>
      <c r="B713" s="1">
        <v>5.68</v>
      </c>
    </row>
    <row r="714" spans="1:2" x14ac:dyDescent="0.25">
      <c r="A714" s="1">
        <v>142.4</v>
      </c>
      <c r="B714" s="1">
        <v>5.71</v>
      </c>
    </row>
    <row r="715" spans="1:2" x14ac:dyDescent="0.25">
      <c r="A715" s="1">
        <v>142.6</v>
      </c>
      <c r="B715" s="1">
        <v>5.68</v>
      </c>
    </row>
    <row r="716" spans="1:2" x14ac:dyDescent="0.25">
      <c r="A716" s="1">
        <v>142.80000000000001</v>
      </c>
      <c r="B716" s="1">
        <v>5.68</v>
      </c>
    </row>
    <row r="717" spans="1:2" x14ac:dyDescent="0.25">
      <c r="A717" s="1">
        <v>143</v>
      </c>
      <c r="B717" s="1">
        <v>5.68</v>
      </c>
    </row>
    <row r="718" spans="1:2" x14ac:dyDescent="0.25">
      <c r="A718" s="1">
        <v>143.19999999999999</v>
      </c>
      <c r="B718" s="1">
        <v>5.68</v>
      </c>
    </row>
    <row r="719" spans="1:2" x14ac:dyDescent="0.25">
      <c r="A719" s="1">
        <v>143.4</v>
      </c>
      <c r="B719" s="1">
        <v>5.65</v>
      </c>
    </row>
    <row r="720" spans="1:2" x14ac:dyDescent="0.25">
      <c r="A720" s="1">
        <v>143.6</v>
      </c>
      <c r="B720" s="1">
        <v>5.65</v>
      </c>
    </row>
    <row r="721" spans="1:2" x14ac:dyDescent="0.25">
      <c r="A721" s="1">
        <v>143.80000000000001</v>
      </c>
      <c r="B721" s="1">
        <v>5.65</v>
      </c>
    </row>
    <row r="722" spans="1:2" x14ac:dyDescent="0.25">
      <c r="A722" s="1">
        <v>144</v>
      </c>
      <c r="B722" s="1">
        <v>5.68</v>
      </c>
    </row>
    <row r="723" spans="1:2" x14ac:dyDescent="0.25">
      <c r="A723" s="1">
        <v>144.19999999999999</v>
      </c>
      <c r="B723" s="1">
        <v>5.65</v>
      </c>
    </row>
    <row r="724" spans="1:2" x14ac:dyDescent="0.25">
      <c r="A724" s="1">
        <v>144.4</v>
      </c>
      <c r="B724" s="1">
        <v>5.68</v>
      </c>
    </row>
    <row r="725" spans="1:2" x14ac:dyDescent="0.25">
      <c r="A725" s="1">
        <v>144.6</v>
      </c>
      <c r="B725" s="1">
        <v>5.65</v>
      </c>
    </row>
    <row r="726" spans="1:2" x14ac:dyDescent="0.25">
      <c r="A726" s="1">
        <v>144.80000000000001</v>
      </c>
      <c r="B726" s="1">
        <v>5.68</v>
      </c>
    </row>
    <row r="727" spans="1:2" x14ac:dyDescent="0.25">
      <c r="A727" s="1">
        <v>145</v>
      </c>
      <c r="B727" s="1">
        <v>5.65</v>
      </c>
    </row>
    <row r="728" spans="1:2" x14ac:dyDescent="0.25">
      <c r="A728" s="1">
        <v>145.19999999999999</v>
      </c>
      <c r="B728" s="1">
        <v>5.68</v>
      </c>
    </row>
    <row r="729" spans="1:2" x14ac:dyDescent="0.25">
      <c r="A729" s="1">
        <v>145.4</v>
      </c>
      <c r="B729" s="1">
        <v>5.65</v>
      </c>
    </row>
    <row r="730" spans="1:2" x14ac:dyDescent="0.25">
      <c r="A730" s="1">
        <v>145.6</v>
      </c>
      <c r="B730" s="1">
        <v>5.65</v>
      </c>
    </row>
    <row r="731" spans="1:2" x14ac:dyDescent="0.25">
      <c r="A731" s="1">
        <v>145.80000000000001</v>
      </c>
      <c r="B731" s="1">
        <v>5.65</v>
      </c>
    </row>
    <row r="732" spans="1:2" x14ac:dyDescent="0.25">
      <c r="A732" s="1">
        <v>146</v>
      </c>
      <c r="B732" s="1">
        <v>5.65</v>
      </c>
    </row>
    <row r="733" spans="1:2" x14ac:dyDescent="0.25">
      <c r="A733" s="1">
        <v>146.19999999999999</v>
      </c>
      <c r="B733" s="1">
        <v>5.65</v>
      </c>
    </row>
    <row r="734" spans="1:2" x14ac:dyDescent="0.25">
      <c r="A734" s="1">
        <v>146.4</v>
      </c>
      <c r="B734" s="1">
        <v>5.65</v>
      </c>
    </row>
    <row r="735" spans="1:2" x14ac:dyDescent="0.25">
      <c r="A735" s="1">
        <v>146.6</v>
      </c>
      <c r="B735" s="1">
        <v>5.65</v>
      </c>
    </row>
    <row r="736" spans="1:2" x14ac:dyDescent="0.25">
      <c r="A736" s="1">
        <v>146.80000000000001</v>
      </c>
      <c r="B736" s="1">
        <v>5.65</v>
      </c>
    </row>
    <row r="737" spans="1:2" x14ac:dyDescent="0.25">
      <c r="A737" s="1">
        <v>147</v>
      </c>
      <c r="B737" s="1">
        <v>5.65</v>
      </c>
    </row>
    <row r="738" spans="1:2" x14ac:dyDescent="0.25">
      <c r="A738" s="1">
        <v>147.19999999999999</v>
      </c>
      <c r="B738" s="1">
        <v>5.65</v>
      </c>
    </row>
    <row r="739" spans="1:2" x14ac:dyDescent="0.25">
      <c r="A739" s="1">
        <v>147.4</v>
      </c>
      <c r="B739" s="1">
        <v>5.65</v>
      </c>
    </row>
    <row r="740" spans="1:2" x14ac:dyDescent="0.25">
      <c r="A740" s="1">
        <v>147.6</v>
      </c>
      <c r="B740" s="1">
        <v>5.65</v>
      </c>
    </row>
    <row r="741" spans="1:2" x14ac:dyDescent="0.25">
      <c r="A741" s="1">
        <v>147.80000000000001</v>
      </c>
      <c r="B741" s="1">
        <v>5.65</v>
      </c>
    </row>
    <row r="742" spans="1:2" x14ac:dyDescent="0.25">
      <c r="A742" s="1">
        <v>148</v>
      </c>
      <c r="B742" s="1">
        <v>5.65</v>
      </c>
    </row>
    <row r="743" spans="1:2" x14ac:dyDescent="0.25">
      <c r="A743" s="1">
        <v>148.19999999999999</v>
      </c>
      <c r="B743" s="1">
        <v>5.62</v>
      </c>
    </row>
    <row r="744" spans="1:2" x14ac:dyDescent="0.25">
      <c r="A744" s="1">
        <v>148.4</v>
      </c>
      <c r="B744" s="1">
        <v>5.62</v>
      </c>
    </row>
    <row r="745" spans="1:2" x14ac:dyDescent="0.25">
      <c r="A745" s="1">
        <v>148.6</v>
      </c>
      <c r="B745" s="1">
        <v>5.62</v>
      </c>
    </row>
    <row r="746" spans="1:2" x14ac:dyDescent="0.25">
      <c r="A746" s="1">
        <v>148.80000000000001</v>
      </c>
      <c r="B746" s="1">
        <v>5.65</v>
      </c>
    </row>
    <row r="747" spans="1:2" x14ac:dyDescent="0.25">
      <c r="A747" s="1">
        <v>149</v>
      </c>
      <c r="B747" s="1">
        <v>5.65</v>
      </c>
    </row>
    <row r="748" spans="1:2" x14ac:dyDescent="0.25">
      <c r="A748" s="1">
        <v>149.19999999999999</v>
      </c>
      <c r="B748" s="1">
        <v>5.62</v>
      </c>
    </row>
    <row r="749" spans="1:2" x14ac:dyDescent="0.25">
      <c r="A749" s="1">
        <v>149.4</v>
      </c>
      <c r="B749" s="1">
        <v>5.62</v>
      </c>
    </row>
    <row r="750" spans="1:2" x14ac:dyDescent="0.25">
      <c r="A750" s="1">
        <v>149.6</v>
      </c>
      <c r="B750" s="1">
        <v>5.65</v>
      </c>
    </row>
    <row r="751" spans="1:2" x14ac:dyDescent="0.25">
      <c r="A751" s="1">
        <v>149.80000000000001</v>
      </c>
      <c r="B751" s="1">
        <v>5.62</v>
      </c>
    </row>
    <row r="752" spans="1:2" x14ac:dyDescent="0.25">
      <c r="A752" s="1">
        <v>150</v>
      </c>
      <c r="B752" s="1">
        <v>5.62</v>
      </c>
    </row>
    <row r="1503" spans="1:2" x14ac:dyDescent="0.25">
      <c r="A1503" s="1"/>
      <c r="B1503" s="1"/>
    </row>
    <row r="1504" spans="1:2" x14ac:dyDescent="0.25">
      <c r="A1504" s="1"/>
      <c r="B1504" s="1"/>
    </row>
    <row r="1505" spans="1:2" x14ac:dyDescent="0.25">
      <c r="A1505" s="1"/>
      <c r="B1505" s="1"/>
    </row>
    <row r="1506" spans="1:2" x14ac:dyDescent="0.25">
      <c r="A1506" s="1"/>
      <c r="B1506" s="1"/>
    </row>
    <row r="1507" spans="1:2" x14ac:dyDescent="0.25">
      <c r="A1507" s="1"/>
      <c r="B1507" s="1"/>
    </row>
    <row r="1508" spans="1:2" x14ac:dyDescent="0.25">
      <c r="A1508" s="1"/>
      <c r="B1508" s="1"/>
    </row>
    <row r="1509" spans="1:2" x14ac:dyDescent="0.25">
      <c r="A1509" s="1"/>
      <c r="B1509" s="1"/>
    </row>
    <row r="1510" spans="1:2" x14ac:dyDescent="0.25">
      <c r="A1510" s="1"/>
      <c r="B1510" s="1"/>
    </row>
    <row r="1511" spans="1:2" x14ac:dyDescent="0.25">
      <c r="A1511" s="1"/>
      <c r="B1511" s="1"/>
    </row>
    <row r="1512" spans="1:2" x14ac:dyDescent="0.25">
      <c r="A1512" s="1"/>
      <c r="B1512" s="1"/>
    </row>
    <row r="1513" spans="1:2" x14ac:dyDescent="0.25">
      <c r="A1513" s="1"/>
      <c r="B1513" s="1"/>
    </row>
    <row r="1514" spans="1:2" x14ac:dyDescent="0.25">
      <c r="A1514" s="1"/>
      <c r="B1514" s="1"/>
    </row>
    <row r="1515" spans="1:2" x14ac:dyDescent="0.25">
      <c r="A1515" s="1"/>
      <c r="B1515" s="1"/>
    </row>
    <row r="1516" spans="1:2" x14ac:dyDescent="0.25">
      <c r="A1516" s="1"/>
      <c r="B1516" s="1"/>
    </row>
    <row r="1517" spans="1:2" x14ac:dyDescent="0.25">
      <c r="A1517" s="1"/>
      <c r="B1517" s="1"/>
    </row>
    <row r="1518" spans="1:2" x14ac:dyDescent="0.25">
      <c r="A1518" s="1"/>
      <c r="B1518" s="1"/>
    </row>
    <row r="1519" spans="1:2" x14ac:dyDescent="0.25">
      <c r="A1519" s="1"/>
      <c r="B1519" s="1"/>
    </row>
    <row r="1520" spans="1:2" x14ac:dyDescent="0.25">
      <c r="A1520" s="1"/>
      <c r="B1520" s="1"/>
    </row>
    <row r="1521" spans="1:2" x14ac:dyDescent="0.25">
      <c r="A1521" s="1"/>
      <c r="B1521" s="1"/>
    </row>
    <row r="1522" spans="1:2" x14ac:dyDescent="0.25">
      <c r="A1522" s="1"/>
      <c r="B1522" s="1"/>
    </row>
    <row r="1523" spans="1:2" x14ac:dyDescent="0.25">
      <c r="A1523" s="1"/>
      <c r="B1523" s="1"/>
    </row>
    <row r="1524" spans="1:2" x14ac:dyDescent="0.25">
      <c r="A1524" s="1"/>
      <c r="B1524" s="1"/>
    </row>
    <row r="1525" spans="1:2" x14ac:dyDescent="0.25">
      <c r="A1525" s="1"/>
      <c r="B1525" s="1"/>
    </row>
    <row r="1526" spans="1:2" x14ac:dyDescent="0.25">
      <c r="A1526" s="1"/>
      <c r="B1526" s="1"/>
    </row>
    <row r="1527" spans="1:2" x14ac:dyDescent="0.25">
      <c r="A1527" s="1"/>
      <c r="B1527" s="1"/>
    </row>
    <row r="1528" spans="1:2" x14ac:dyDescent="0.25">
      <c r="A1528" s="1"/>
      <c r="B1528" s="1"/>
    </row>
    <row r="1529" spans="1:2" x14ac:dyDescent="0.25">
      <c r="A1529" s="1"/>
      <c r="B1529" s="1"/>
    </row>
    <row r="1530" spans="1:2" x14ac:dyDescent="0.25">
      <c r="A1530" s="1"/>
      <c r="B1530" s="1"/>
    </row>
    <row r="1531" spans="1:2" x14ac:dyDescent="0.25">
      <c r="A1531" s="1"/>
      <c r="B1531" s="1"/>
    </row>
    <row r="1532" spans="1:2" x14ac:dyDescent="0.25">
      <c r="A1532" s="1"/>
      <c r="B1532" s="1"/>
    </row>
    <row r="1533" spans="1:2" x14ac:dyDescent="0.25">
      <c r="A1533" s="1"/>
      <c r="B1533" s="1"/>
    </row>
    <row r="1534" spans="1:2" x14ac:dyDescent="0.25">
      <c r="A1534" s="1"/>
      <c r="B1534" s="1"/>
    </row>
    <row r="1535" spans="1:2" x14ac:dyDescent="0.25">
      <c r="A1535" s="1"/>
      <c r="B1535" s="1"/>
    </row>
    <row r="1536" spans="1:2" x14ac:dyDescent="0.25">
      <c r="A1536" s="1"/>
      <c r="B1536" s="1"/>
    </row>
    <row r="1537" spans="1:2" x14ac:dyDescent="0.25">
      <c r="A1537" s="1"/>
      <c r="B1537" s="1"/>
    </row>
    <row r="1538" spans="1:2" x14ac:dyDescent="0.25">
      <c r="A1538" s="1"/>
      <c r="B1538" s="1"/>
    </row>
    <row r="1539" spans="1:2" x14ac:dyDescent="0.25">
      <c r="A1539" s="1"/>
      <c r="B1539" s="1"/>
    </row>
    <row r="1540" spans="1:2" x14ac:dyDescent="0.25">
      <c r="A1540" s="1"/>
      <c r="B1540" s="1"/>
    </row>
    <row r="1541" spans="1:2" x14ac:dyDescent="0.25">
      <c r="A1541" s="1"/>
      <c r="B1541" s="1"/>
    </row>
    <row r="1542" spans="1:2" x14ac:dyDescent="0.25">
      <c r="A1542" s="1"/>
      <c r="B1542" s="1"/>
    </row>
    <row r="1543" spans="1:2" x14ac:dyDescent="0.25">
      <c r="A1543" s="1"/>
      <c r="B1543" s="1"/>
    </row>
    <row r="1544" spans="1:2" x14ac:dyDescent="0.25">
      <c r="A1544" s="1"/>
      <c r="B1544" s="1"/>
    </row>
    <row r="1545" spans="1:2" x14ac:dyDescent="0.25">
      <c r="A1545" s="1"/>
      <c r="B1545" s="1"/>
    </row>
    <row r="1546" spans="1:2" x14ac:dyDescent="0.25">
      <c r="A1546" s="1"/>
      <c r="B1546" s="1"/>
    </row>
    <row r="1547" spans="1:2" x14ac:dyDescent="0.25">
      <c r="A1547" s="1"/>
      <c r="B1547" s="1"/>
    </row>
    <row r="1548" spans="1:2" x14ac:dyDescent="0.25">
      <c r="A1548" s="1"/>
      <c r="B1548" s="1"/>
    </row>
    <row r="1549" spans="1:2" x14ac:dyDescent="0.25">
      <c r="A1549" s="1"/>
      <c r="B1549" s="1"/>
    </row>
    <row r="1550" spans="1:2" x14ac:dyDescent="0.25">
      <c r="A1550" s="1"/>
      <c r="B1550" s="1"/>
    </row>
    <row r="1551" spans="1:2" x14ac:dyDescent="0.25">
      <c r="A1551" s="1"/>
      <c r="B1551" s="1"/>
    </row>
    <row r="1552" spans="1:2" x14ac:dyDescent="0.25">
      <c r="A1552" s="1"/>
      <c r="B1552" s="1"/>
    </row>
    <row r="1553" spans="1:2" x14ac:dyDescent="0.25">
      <c r="A1553" s="1"/>
      <c r="B1553" s="1"/>
    </row>
    <row r="1554" spans="1:2" x14ac:dyDescent="0.25">
      <c r="A1554" s="1"/>
      <c r="B1554" s="1"/>
    </row>
    <row r="1555" spans="1:2" x14ac:dyDescent="0.25">
      <c r="A1555" s="1"/>
      <c r="B1555" s="1"/>
    </row>
    <row r="1556" spans="1:2" x14ac:dyDescent="0.25">
      <c r="A1556" s="1"/>
      <c r="B1556" s="1"/>
    </row>
    <row r="1557" spans="1:2" x14ac:dyDescent="0.25">
      <c r="A1557" s="1"/>
      <c r="B1557" s="1"/>
    </row>
    <row r="1558" spans="1:2" x14ac:dyDescent="0.25">
      <c r="A1558" s="1"/>
      <c r="B1558" s="1"/>
    </row>
    <row r="1559" spans="1:2" x14ac:dyDescent="0.25">
      <c r="A1559" s="1"/>
      <c r="B1559" s="1"/>
    </row>
    <row r="1560" spans="1:2" x14ac:dyDescent="0.25">
      <c r="A1560" s="1"/>
      <c r="B1560" s="1"/>
    </row>
    <row r="1561" spans="1:2" x14ac:dyDescent="0.25">
      <c r="A1561" s="1"/>
      <c r="B1561" s="1"/>
    </row>
    <row r="1562" spans="1:2" x14ac:dyDescent="0.25">
      <c r="A1562" s="1"/>
      <c r="B1562" s="1"/>
    </row>
    <row r="1563" spans="1:2" x14ac:dyDescent="0.25">
      <c r="A1563" s="1"/>
      <c r="B1563" s="1"/>
    </row>
    <row r="1564" spans="1:2" x14ac:dyDescent="0.25">
      <c r="A1564" s="1"/>
      <c r="B1564" s="1"/>
    </row>
    <row r="1565" spans="1:2" x14ac:dyDescent="0.25">
      <c r="A1565" s="1"/>
      <c r="B1565" s="1"/>
    </row>
    <row r="1566" spans="1:2" x14ac:dyDescent="0.25">
      <c r="A1566" s="1"/>
      <c r="B1566" s="1"/>
    </row>
    <row r="1567" spans="1:2" x14ac:dyDescent="0.25">
      <c r="A1567" s="1"/>
      <c r="B1567" s="1"/>
    </row>
    <row r="1568" spans="1:2" x14ac:dyDescent="0.25">
      <c r="A1568" s="1"/>
      <c r="B1568" s="1"/>
    </row>
    <row r="1569" spans="1:2" x14ac:dyDescent="0.25">
      <c r="A1569" s="1"/>
      <c r="B1569" s="1"/>
    </row>
    <row r="1570" spans="1:2" x14ac:dyDescent="0.25">
      <c r="A1570" s="1"/>
      <c r="B1570" s="1"/>
    </row>
    <row r="1571" spans="1:2" x14ac:dyDescent="0.25">
      <c r="A1571" s="1"/>
      <c r="B1571" s="1"/>
    </row>
    <row r="1572" spans="1:2" x14ac:dyDescent="0.25">
      <c r="A1572" s="1"/>
      <c r="B1572" s="1"/>
    </row>
    <row r="1573" spans="1:2" x14ac:dyDescent="0.25">
      <c r="A1573" s="1"/>
      <c r="B1573" s="1"/>
    </row>
    <row r="1574" spans="1:2" x14ac:dyDescent="0.25">
      <c r="A1574" s="1"/>
      <c r="B1574" s="1"/>
    </row>
    <row r="1575" spans="1:2" x14ac:dyDescent="0.25">
      <c r="A1575" s="1"/>
      <c r="B1575" s="1"/>
    </row>
    <row r="1576" spans="1:2" x14ac:dyDescent="0.25">
      <c r="A1576" s="1"/>
      <c r="B1576" s="1"/>
    </row>
    <row r="1577" spans="1:2" x14ac:dyDescent="0.25">
      <c r="A1577" s="1"/>
      <c r="B1577" s="1"/>
    </row>
    <row r="1578" spans="1:2" x14ac:dyDescent="0.25">
      <c r="A1578" s="1"/>
      <c r="B1578" s="1"/>
    </row>
    <row r="1579" spans="1:2" x14ac:dyDescent="0.25">
      <c r="A1579" s="1"/>
      <c r="B1579" s="1"/>
    </row>
    <row r="1580" spans="1:2" x14ac:dyDescent="0.25">
      <c r="A1580" s="1"/>
      <c r="B1580" s="1"/>
    </row>
    <row r="1581" spans="1:2" x14ac:dyDescent="0.25">
      <c r="A1581" s="1"/>
      <c r="B1581" s="1"/>
    </row>
    <row r="1582" spans="1:2" x14ac:dyDescent="0.25">
      <c r="A1582" s="1"/>
      <c r="B1582" s="1"/>
    </row>
    <row r="1583" spans="1:2" x14ac:dyDescent="0.25">
      <c r="A1583" s="1"/>
      <c r="B1583" s="1"/>
    </row>
    <row r="1584" spans="1:2" x14ac:dyDescent="0.25">
      <c r="A1584" s="1"/>
      <c r="B1584" s="1"/>
    </row>
    <row r="1585" spans="1:2" x14ac:dyDescent="0.25">
      <c r="A1585" s="1"/>
      <c r="B1585" s="1"/>
    </row>
    <row r="1586" spans="1:2" x14ac:dyDescent="0.25">
      <c r="A1586" s="1"/>
      <c r="B1586" s="1"/>
    </row>
    <row r="1587" spans="1:2" x14ac:dyDescent="0.25">
      <c r="A1587" s="1"/>
      <c r="B1587" s="1"/>
    </row>
    <row r="1588" spans="1:2" x14ac:dyDescent="0.25">
      <c r="A1588" s="1"/>
      <c r="B1588" s="1"/>
    </row>
    <row r="1589" spans="1:2" x14ac:dyDescent="0.25">
      <c r="A1589" s="1"/>
      <c r="B1589" s="1"/>
    </row>
    <row r="1590" spans="1:2" x14ac:dyDescent="0.25">
      <c r="A1590" s="1"/>
      <c r="B1590" s="1"/>
    </row>
    <row r="1591" spans="1:2" x14ac:dyDescent="0.25">
      <c r="A1591" s="1"/>
      <c r="B1591" s="1"/>
    </row>
    <row r="1592" spans="1:2" x14ac:dyDescent="0.25">
      <c r="A1592" s="1"/>
      <c r="B1592" s="1"/>
    </row>
    <row r="1593" spans="1:2" x14ac:dyDescent="0.25">
      <c r="A1593" s="1"/>
      <c r="B1593" s="1"/>
    </row>
    <row r="1594" spans="1:2" x14ac:dyDescent="0.25">
      <c r="A1594" s="1"/>
      <c r="B1594" s="1"/>
    </row>
    <row r="1595" spans="1:2" x14ac:dyDescent="0.25">
      <c r="A1595" s="1"/>
      <c r="B1595" s="1"/>
    </row>
    <row r="1596" spans="1:2" x14ac:dyDescent="0.25">
      <c r="A1596" s="1"/>
      <c r="B1596" s="1"/>
    </row>
    <row r="1597" spans="1:2" x14ac:dyDescent="0.25">
      <c r="A1597" s="1"/>
      <c r="B1597" s="1"/>
    </row>
    <row r="1598" spans="1:2" x14ac:dyDescent="0.25">
      <c r="A1598" s="1"/>
      <c r="B1598" s="1"/>
    </row>
    <row r="1599" spans="1:2" x14ac:dyDescent="0.25">
      <c r="A1599" s="1"/>
      <c r="B1599" s="1"/>
    </row>
    <row r="1600" spans="1:2" x14ac:dyDescent="0.25">
      <c r="A1600" s="1"/>
      <c r="B1600" s="1"/>
    </row>
    <row r="1601" spans="1:2" x14ac:dyDescent="0.25">
      <c r="A1601" s="1"/>
      <c r="B1601" s="1"/>
    </row>
    <row r="1602" spans="1:2" x14ac:dyDescent="0.25">
      <c r="A1602" s="1"/>
      <c r="B1602" s="1"/>
    </row>
    <row r="1603" spans="1:2" x14ac:dyDescent="0.25">
      <c r="A1603" s="1"/>
      <c r="B1603" s="1"/>
    </row>
    <row r="1604" spans="1:2" x14ac:dyDescent="0.25">
      <c r="A1604" s="1"/>
      <c r="B1604" s="1"/>
    </row>
    <row r="1605" spans="1:2" x14ac:dyDescent="0.25">
      <c r="A1605" s="1"/>
      <c r="B1605" s="1"/>
    </row>
    <row r="1606" spans="1:2" x14ac:dyDescent="0.25">
      <c r="A1606" s="1"/>
      <c r="B1606" s="1"/>
    </row>
    <row r="1607" spans="1:2" x14ac:dyDescent="0.25">
      <c r="A1607" s="1"/>
      <c r="B1607" s="1"/>
    </row>
    <row r="1608" spans="1:2" x14ac:dyDescent="0.25">
      <c r="A1608" s="1"/>
      <c r="B1608" s="1"/>
    </row>
    <row r="1609" spans="1:2" x14ac:dyDescent="0.25">
      <c r="A1609" s="1"/>
      <c r="B1609" s="1"/>
    </row>
    <row r="1610" spans="1:2" x14ac:dyDescent="0.25">
      <c r="A1610" s="1"/>
      <c r="B1610" s="1"/>
    </row>
    <row r="1611" spans="1:2" x14ac:dyDescent="0.25">
      <c r="A1611" s="1"/>
      <c r="B1611" s="1"/>
    </row>
    <row r="1612" spans="1:2" x14ac:dyDescent="0.25">
      <c r="A1612" s="1"/>
      <c r="B1612" s="1"/>
    </row>
    <row r="1613" spans="1:2" x14ac:dyDescent="0.25">
      <c r="A1613" s="1"/>
      <c r="B1613" s="1"/>
    </row>
    <row r="1614" spans="1:2" x14ac:dyDescent="0.25">
      <c r="A1614" s="1"/>
      <c r="B1614" s="1"/>
    </row>
    <row r="1615" spans="1:2" x14ac:dyDescent="0.25">
      <c r="A1615" s="1"/>
      <c r="B1615" s="1"/>
    </row>
    <row r="1616" spans="1:2" x14ac:dyDescent="0.25">
      <c r="A1616" s="1"/>
      <c r="B1616" s="1"/>
    </row>
    <row r="1617" spans="1:2" x14ac:dyDescent="0.25">
      <c r="A1617" s="1"/>
      <c r="B1617" s="1"/>
    </row>
    <row r="1618" spans="1:2" x14ac:dyDescent="0.25">
      <c r="A1618" s="1"/>
      <c r="B1618" s="1"/>
    </row>
    <row r="1619" spans="1:2" x14ac:dyDescent="0.25">
      <c r="A1619" s="1"/>
      <c r="B1619" s="1"/>
    </row>
    <row r="1620" spans="1:2" x14ac:dyDescent="0.25">
      <c r="A1620" s="1"/>
      <c r="B1620" s="1"/>
    </row>
    <row r="1621" spans="1:2" x14ac:dyDescent="0.25">
      <c r="A1621" s="1"/>
      <c r="B1621" s="1"/>
    </row>
    <row r="1622" spans="1:2" x14ac:dyDescent="0.25">
      <c r="A1622" s="1"/>
      <c r="B1622" s="1"/>
    </row>
    <row r="1623" spans="1:2" x14ac:dyDescent="0.25">
      <c r="A1623" s="1"/>
      <c r="B1623" s="1"/>
    </row>
    <row r="1624" spans="1:2" x14ac:dyDescent="0.25">
      <c r="A1624" s="1"/>
      <c r="B1624" s="1"/>
    </row>
    <row r="1625" spans="1:2" x14ac:dyDescent="0.25">
      <c r="A1625" s="1"/>
      <c r="B1625" s="1"/>
    </row>
    <row r="1626" spans="1:2" x14ac:dyDescent="0.25">
      <c r="A1626" s="1"/>
      <c r="B1626" s="1"/>
    </row>
    <row r="1627" spans="1:2" x14ac:dyDescent="0.25">
      <c r="A1627" s="1"/>
      <c r="B1627" s="1"/>
    </row>
    <row r="1628" spans="1:2" x14ac:dyDescent="0.25">
      <c r="A1628" s="1"/>
      <c r="B1628" s="1"/>
    </row>
    <row r="1629" spans="1:2" x14ac:dyDescent="0.25">
      <c r="A1629" s="1"/>
      <c r="B1629" s="1"/>
    </row>
    <row r="1630" spans="1:2" x14ac:dyDescent="0.25">
      <c r="A1630" s="1"/>
      <c r="B1630" s="1"/>
    </row>
    <row r="1631" spans="1:2" x14ac:dyDescent="0.25">
      <c r="A1631" s="1"/>
      <c r="B1631" s="1"/>
    </row>
    <row r="1632" spans="1:2" x14ac:dyDescent="0.25">
      <c r="A1632" s="1"/>
      <c r="B1632" s="1"/>
    </row>
    <row r="1633" spans="1:2" x14ac:dyDescent="0.25">
      <c r="A1633" s="1"/>
      <c r="B1633" s="1"/>
    </row>
    <row r="1634" spans="1:2" x14ac:dyDescent="0.25">
      <c r="A1634" s="1"/>
      <c r="B1634" s="1"/>
    </row>
    <row r="1635" spans="1:2" x14ac:dyDescent="0.25">
      <c r="A1635" s="1"/>
      <c r="B1635" s="1"/>
    </row>
    <row r="1636" spans="1:2" x14ac:dyDescent="0.25">
      <c r="A1636" s="1"/>
      <c r="B1636" s="1"/>
    </row>
    <row r="1637" spans="1:2" x14ac:dyDescent="0.25">
      <c r="A1637" s="1"/>
      <c r="B1637" s="1"/>
    </row>
    <row r="1638" spans="1:2" x14ac:dyDescent="0.25">
      <c r="A1638" s="1"/>
      <c r="B1638" s="1"/>
    </row>
    <row r="1639" spans="1:2" x14ac:dyDescent="0.25">
      <c r="A1639" s="1"/>
      <c r="B1639" s="1"/>
    </row>
    <row r="1640" spans="1:2" x14ac:dyDescent="0.25">
      <c r="A1640" s="1"/>
      <c r="B1640" s="1"/>
    </row>
    <row r="1641" spans="1:2" x14ac:dyDescent="0.25">
      <c r="A1641" s="1"/>
      <c r="B1641" s="1"/>
    </row>
    <row r="1642" spans="1:2" x14ac:dyDescent="0.25">
      <c r="A1642" s="1"/>
      <c r="B1642" s="1"/>
    </row>
    <row r="1643" spans="1:2" x14ac:dyDescent="0.25">
      <c r="A1643" s="1"/>
      <c r="B1643" s="1"/>
    </row>
    <row r="1644" spans="1:2" x14ac:dyDescent="0.25">
      <c r="A1644" s="1"/>
      <c r="B1644" s="1"/>
    </row>
    <row r="1645" spans="1:2" x14ac:dyDescent="0.25">
      <c r="A1645" s="1"/>
      <c r="B1645" s="1"/>
    </row>
    <row r="1646" spans="1:2" x14ac:dyDescent="0.25">
      <c r="A1646" s="1"/>
      <c r="B1646" s="1"/>
    </row>
    <row r="1647" spans="1:2" x14ac:dyDescent="0.25">
      <c r="A1647" s="1"/>
      <c r="B1647" s="1"/>
    </row>
    <row r="1648" spans="1:2" x14ac:dyDescent="0.25">
      <c r="A1648" s="1"/>
      <c r="B1648" s="1"/>
    </row>
    <row r="1649" spans="1:2" x14ac:dyDescent="0.25">
      <c r="A1649" s="1"/>
      <c r="B1649" s="1"/>
    </row>
    <row r="1650" spans="1:2" x14ac:dyDescent="0.25">
      <c r="A1650" s="1"/>
      <c r="B1650" s="1"/>
    </row>
    <row r="1651" spans="1:2" x14ac:dyDescent="0.25">
      <c r="A1651" s="1"/>
      <c r="B1651" s="1"/>
    </row>
    <row r="1652" spans="1:2" x14ac:dyDescent="0.25">
      <c r="A1652" s="1"/>
      <c r="B1652" s="1"/>
    </row>
    <row r="1653" spans="1:2" x14ac:dyDescent="0.25">
      <c r="A1653" s="1"/>
      <c r="B1653" s="1"/>
    </row>
    <row r="1654" spans="1:2" x14ac:dyDescent="0.25">
      <c r="A1654" s="1"/>
      <c r="B1654" s="1"/>
    </row>
    <row r="1655" spans="1:2" x14ac:dyDescent="0.25">
      <c r="A1655" s="1"/>
      <c r="B1655" s="1"/>
    </row>
    <row r="1656" spans="1:2" x14ac:dyDescent="0.25">
      <c r="A1656" s="1"/>
      <c r="B1656" s="1"/>
    </row>
    <row r="1657" spans="1:2" x14ac:dyDescent="0.25">
      <c r="A1657" s="1"/>
      <c r="B1657" s="1"/>
    </row>
    <row r="1658" spans="1:2" x14ac:dyDescent="0.25">
      <c r="A1658" s="1"/>
      <c r="B1658" s="1"/>
    </row>
    <row r="1659" spans="1:2" x14ac:dyDescent="0.25">
      <c r="A1659" s="1"/>
      <c r="B1659" s="1"/>
    </row>
    <row r="1660" spans="1:2" x14ac:dyDescent="0.25">
      <c r="A1660" s="1"/>
      <c r="B1660" s="1"/>
    </row>
    <row r="1661" spans="1:2" x14ac:dyDescent="0.25">
      <c r="A1661" s="1"/>
      <c r="B1661" s="1"/>
    </row>
    <row r="1662" spans="1:2" x14ac:dyDescent="0.25">
      <c r="A1662" s="1"/>
      <c r="B1662" s="1"/>
    </row>
    <row r="1663" spans="1:2" x14ac:dyDescent="0.25">
      <c r="A1663" s="1"/>
      <c r="B1663" s="1"/>
    </row>
    <row r="1664" spans="1:2" x14ac:dyDescent="0.25">
      <c r="A1664" s="1"/>
      <c r="B1664" s="1"/>
    </row>
    <row r="1665" spans="1:2" x14ac:dyDescent="0.25">
      <c r="A1665" s="1"/>
      <c r="B1665" s="1"/>
    </row>
    <row r="1666" spans="1:2" x14ac:dyDescent="0.25">
      <c r="A1666" s="1"/>
      <c r="B1666" s="1"/>
    </row>
    <row r="1667" spans="1:2" x14ac:dyDescent="0.25">
      <c r="A1667" s="1"/>
      <c r="B1667" s="1"/>
    </row>
    <row r="1668" spans="1:2" x14ac:dyDescent="0.25">
      <c r="A1668" s="1"/>
      <c r="B1668" s="1"/>
    </row>
    <row r="1669" spans="1:2" x14ac:dyDescent="0.25">
      <c r="A1669" s="1"/>
      <c r="B1669" s="1"/>
    </row>
    <row r="1670" spans="1:2" x14ac:dyDescent="0.25">
      <c r="A1670" s="1"/>
      <c r="B1670" s="1"/>
    </row>
    <row r="1671" spans="1:2" x14ac:dyDescent="0.25">
      <c r="A1671" s="1"/>
      <c r="B1671" s="1"/>
    </row>
    <row r="1672" spans="1:2" x14ac:dyDescent="0.25">
      <c r="A1672" s="1"/>
      <c r="B1672" s="1"/>
    </row>
    <row r="1673" spans="1:2" x14ac:dyDescent="0.25">
      <c r="A1673" s="1"/>
      <c r="B1673" s="1"/>
    </row>
    <row r="1674" spans="1:2" x14ac:dyDescent="0.25">
      <c r="A1674" s="1"/>
      <c r="B1674" s="1"/>
    </row>
    <row r="1675" spans="1:2" x14ac:dyDescent="0.25">
      <c r="A1675" s="1"/>
      <c r="B1675" s="1"/>
    </row>
    <row r="1676" spans="1:2" x14ac:dyDescent="0.25">
      <c r="A1676" s="1"/>
      <c r="B1676" s="1"/>
    </row>
    <row r="1677" spans="1:2" x14ac:dyDescent="0.25">
      <c r="A1677" s="1"/>
      <c r="B1677" s="1"/>
    </row>
    <row r="1678" spans="1:2" x14ac:dyDescent="0.25">
      <c r="A1678" s="1"/>
      <c r="B1678" s="1"/>
    </row>
    <row r="1679" spans="1:2" x14ac:dyDescent="0.25">
      <c r="A1679" s="1"/>
      <c r="B1679" s="1"/>
    </row>
    <row r="1680" spans="1:2" x14ac:dyDescent="0.25">
      <c r="A1680" s="1"/>
      <c r="B1680" s="1"/>
    </row>
    <row r="1681" spans="1:2" x14ac:dyDescent="0.25">
      <c r="A1681" s="1"/>
      <c r="B1681" s="1"/>
    </row>
    <row r="1682" spans="1:2" x14ac:dyDescent="0.25">
      <c r="A1682" s="1"/>
      <c r="B1682" s="1"/>
    </row>
    <row r="1683" spans="1:2" x14ac:dyDescent="0.25">
      <c r="A1683" s="1"/>
      <c r="B1683" s="1"/>
    </row>
    <row r="1684" spans="1:2" x14ac:dyDescent="0.25">
      <c r="A1684" s="1"/>
      <c r="B1684" s="1"/>
    </row>
    <row r="1685" spans="1:2" x14ac:dyDescent="0.25">
      <c r="A1685" s="1"/>
      <c r="B1685" s="1"/>
    </row>
    <row r="1686" spans="1:2" x14ac:dyDescent="0.25">
      <c r="A1686" s="1"/>
      <c r="B1686" s="1"/>
    </row>
    <row r="1687" spans="1:2" x14ac:dyDescent="0.25">
      <c r="A1687" s="1"/>
      <c r="B1687" s="1"/>
    </row>
    <row r="1688" spans="1:2" x14ac:dyDescent="0.25">
      <c r="A1688" s="1"/>
      <c r="B1688" s="1"/>
    </row>
    <row r="1689" spans="1:2" x14ac:dyDescent="0.25">
      <c r="A1689" s="1"/>
      <c r="B1689" s="1"/>
    </row>
    <row r="1690" spans="1:2" x14ac:dyDescent="0.25">
      <c r="A1690" s="1"/>
      <c r="B1690" s="1"/>
    </row>
    <row r="1691" spans="1:2" x14ac:dyDescent="0.25">
      <c r="A1691" s="1"/>
      <c r="B1691" s="1"/>
    </row>
    <row r="1692" spans="1:2" x14ac:dyDescent="0.25">
      <c r="A1692" s="1"/>
      <c r="B1692" s="1"/>
    </row>
    <row r="1693" spans="1:2" x14ac:dyDescent="0.25">
      <c r="A1693" s="1"/>
      <c r="B1693" s="1"/>
    </row>
    <row r="1694" spans="1:2" x14ac:dyDescent="0.25">
      <c r="A1694" s="1"/>
      <c r="B1694" s="1"/>
    </row>
    <row r="1695" spans="1:2" x14ac:dyDescent="0.25">
      <c r="A1695" s="1"/>
      <c r="B1695" s="1"/>
    </row>
    <row r="1696" spans="1:2" x14ac:dyDescent="0.25">
      <c r="A1696" s="1"/>
      <c r="B1696" s="1"/>
    </row>
    <row r="1697" spans="1:2" x14ac:dyDescent="0.25">
      <c r="A1697" s="1"/>
      <c r="B1697" s="1"/>
    </row>
    <row r="1698" spans="1:2" x14ac:dyDescent="0.25">
      <c r="A1698" s="1"/>
      <c r="B1698" s="1"/>
    </row>
    <row r="1699" spans="1:2" x14ac:dyDescent="0.25">
      <c r="A1699" s="1"/>
      <c r="B1699" s="1"/>
    </row>
    <row r="1700" spans="1:2" x14ac:dyDescent="0.25">
      <c r="A1700" s="1"/>
      <c r="B1700" s="1"/>
    </row>
    <row r="1701" spans="1:2" x14ac:dyDescent="0.25">
      <c r="A1701" s="1"/>
      <c r="B1701" s="1"/>
    </row>
    <row r="1702" spans="1:2" x14ac:dyDescent="0.25">
      <c r="A1702" s="1"/>
      <c r="B1702" s="1"/>
    </row>
    <row r="1703" spans="1:2" x14ac:dyDescent="0.25">
      <c r="A1703" s="1"/>
      <c r="B1703" s="1"/>
    </row>
    <row r="1704" spans="1:2" x14ac:dyDescent="0.25">
      <c r="A1704" s="1"/>
      <c r="B1704" s="1"/>
    </row>
    <row r="1705" spans="1:2" x14ac:dyDescent="0.25">
      <c r="A1705" s="1"/>
      <c r="B1705" s="1"/>
    </row>
    <row r="1706" spans="1:2" x14ac:dyDescent="0.25">
      <c r="A1706" s="1"/>
      <c r="B1706" s="1"/>
    </row>
    <row r="1707" spans="1:2" x14ac:dyDescent="0.25">
      <c r="A1707" s="1"/>
      <c r="B1707" s="1"/>
    </row>
    <row r="1708" spans="1:2" x14ac:dyDescent="0.25">
      <c r="A1708" s="1"/>
      <c r="B1708" s="1"/>
    </row>
    <row r="1709" spans="1:2" x14ac:dyDescent="0.25">
      <c r="A1709" s="1"/>
      <c r="B1709" s="1"/>
    </row>
    <row r="1710" spans="1:2" x14ac:dyDescent="0.25">
      <c r="A1710" s="1"/>
      <c r="B1710" s="1"/>
    </row>
    <row r="1711" spans="1:2" x14ac:dyDescent="0.25">
      <c r="A1711" s="1"/>
      <c r="B1711" s="1"/>
    </row>
    <row r="1712" spans="1:2" x14ac:dyDescent="0.25">
      <c r="A1712" s="1"/>
      <c r="B1712" s="1"/>
    </row>
    <row r="1713" spans="1:2" x14ac:dyDescent="0.25">
      <c r="A1713" s="1"/>
      <c r="B1713" s="1"/>
    </row>
    <row r="1714" spans="1:2" x14ac:dyDescent="0.25">
      <c r="A1714" s="1"/>
      <c r="B1714" s="1"/>
    </row>
    <row r="1715" spans="1:2" x14ac:dyDescent="0.25">
      <c r="A1715" s="1"/>
      <c r="B1715" s="1"/>
    </row>
    <row r="1716" spans="1:2" x14ac:dyDescent="0.25">
      <c r="A1716" s="1"/>
      <c r="B1716" s="1"/>
    </row>
    <row r="1717" spans="1:2" x14ac:dyDescent="0.25">
      <c r="A1717" s="1"/>
      <c r="B1717" s="1"/>
    </row>
    <row r="1718" spans="1:2" x14ac:dyDescent="0.25">
      <c r="A1718" s="1"/>
      <c r="B1718" s="1"/>
    </row>
    <row r="1719" spans="1:2" x14ac:dyDescent="0.25">
      <c r="A1719" s="1"/>
      <c r="B1719" s="1"/>
    </row>
    <row r="1720" spans="1:2" x14ac:dyDescent="0.25">
      <c r="A1720" s="1"/>
      <c r="B1720" s="1"/>
    </row>
    <row r="1721" spans="1:2" x14ac:dyDescent="0.25">
      <c r="A1721" s="1"/>
      <c r="B1721" s="1"/>
    </row>
    <row r="1722" spans="1:2" x14ac:dyDescent="0.25">
      <c r="A1722" s="1"/>
      <c r="B1722" s="1"/>
    </row>
    <row r="1723" spans="1:2" x14ac:dyDescent="0.25">
      <c r="A1723" s="1"/>
      <c r="B1723" s="1"/>
    </row>
    <row r="1724" spans="1:2" x14ac:dyDescent="0.25">
      <c r="A1724" s="1"/>
      <c r="B1724" s="1"/>
    </row>
    <row r="1725" spans="1:2" x14ac:dyDescent="0.25">
      <c r="A1725" s="1"/>
      <c r="B1725" s="1"/>
    </row>
    <row r="1726" spans="1:2" x14ac:dyDescent="0.25">
      <c r="A1726" s="1"/>
      <c r="B1726" s="1"/>
    </row>
    <row r="1727" spans="1:2" x14ac:dyDescent="0.25">
      <c r="A1727" s="1"/>
      <c r="B1727" s="1"/>
    </row>
    <row r="1728" spans="1:2" x14ac:dyDescent="0.25">
      <c r="A1728" s="1"/>
      <c r="B1728" s="1"/>
    </row>
    <row r="1729" spans="1:2" x14ac:dyDescent="0.25">
      <c r="A1729" s="1"/>
      <c r="B1729" s="1"/>
    </row>
    <row r="1730" spans="1:2" x14ac:dyDescent="0.25">
      <c r="A1730" s="1"/>
      <c r="B1730" s="1"/>
    </row>
    <row r="1731" spans="1:2" x14ac:dyDescent="0.25">
      <c r="A1731" s="1"/>
      <c r="B1731" s="1"/>
    </row>
    <row r="1732" spans="1:2" x14ac:dyDescent="0.25">
      <c r="A1732" s="1"/>
      <c r="B1732" s="1"/>
    </row>
    <row r="1733" spans="1:2" x14ac:dyDescent="0.25">
      <c r="A1733" s="1"/>
      <c r="B1733" s="1"/>
    </row>
    <row r="1734" spans="1:2" x14ac:dyDescent="0.25">
      <c r="A1734" s="1"/>
      <c r="B1734" s="1"/>
    </row>
    <row r="1735" spans="1:2" x14ac:dyDescent="0.25">
      <c r="A1735" s="1"/>
      <c r="B1735" s="1"/>
    </row>
    <row r="1736" spans="1:2" x14ac:dyDescent="0.25">
      <c r="A1736" s="1"/>
      <c r="B1736" s="1"/>
    </row>
    <row r="1737" spans="1:2" x14ac:dyDescent="0.25">
      <c r="A1737" s="1"/>
      <c r="B1737" s="1"/>
    </row>
    <row r="1738" spans="1:2" x14ac:dyDescent="0.25">
      <c r="A1738" s="1"/>
      <c r="B1738" s="1"/>
    </row>
    <row r="1739" spans="1:2" x14ac:dyDescent="0.25">
      <c r="A1739" s="1"/>
      <c r="B1739" s="1"/>
    </row>
    <row r="1740" spans="1:2" x14ac:dyDescent="0.25">
      <c r="A1740" s="1"/>
      <c r="B1740" s="1"/>
    </row>
    <row r="1741" spans="1:2" x14ac:dyDescent="0.25">
      <c r="A1741" s="1"/>
      <c r="B1741" s="1"/>
    </row>
    <row r="1742" spans="1:2" x14ac:dyDescent="0.25">
      <c r="A1742" s="1"/>
      <c r="B1742" s="1"/>
    </row>
    <row r="1743" spans="1:2" x14ac:dyDescent="0.25">
      <c r="A1743" s="1"/>
      <c r="B1743" s="1"/>
    </row>
    <row r="1744" spans="1:2" x14ac:dyDescent="0.25">
      <c r="A1744" s="1"/>
      <c r="B1744" s="1"/>
    </row>
    <row r="1745" spans="1:2" x14ac:dyDescent="0.25">
      <c r="A1745" s="1"/>
      <c r="B1745" s="1"/>
    </row>
    <row r="1746" spans="1:2" x14ac:dyDescent="0.25">
      <c r="A1746" s="1"/>
      <c r="B1746" s="1"/>
    </row>
    <row r="1747" spans="1:2" x14ac:dyDescent="0.25">
      <c r="A1747" s="1"/>
      <c r="B1747" s="1"/>
    </row>
    <row r="1748" spans="1:2" x14ac:dyDescent="0.25">
      <c r="A1748" s="1"/>
      <c r="B1748" s="1"/>
    </row>
    <row r="1749" spans="1:2" x14ac:dyDescent="0.25">
      <c r="A1749" s="1"/>
      <c r="B1749" s="1"/>
    </row>
    <row r="1750" spans="1:2" x14ac:dyDescent="0.25">
      <c r="A1750" s="1"/>
      <c r="B1750" s="1"/>
    </row>
    <row r="1751" spans="1:2" x14ac:dyDescent="0.25">
      <c r="A1751" s="1"/>
      <c r="B1751" s="1"/>
    </row>
    <row r="1752" spans="1:2" x14ac:dyDescent="0.25">
      <c r="A1752" s="1"/>
      <c r="B1752" s="1"/>
    </row>
    <row r="1753" spans="1:2" x14ac:dyDescent="0.25">
      <c r="A1753" s="1"/>
      <c r="B1753" s="1"/>
    </row>
    <row r="1754" spans="1:2" x14ac:dyDescent="0.25">
      <c r="A1754" s="1"/>
      <c r="B1754" s="1"/>
    </row>
    <row r="1755" spans="1:2" x14ac:dyDescent="0.25">
      <c r="A1755" s="1"/>
      <c r="B1755" s="1"/>
    </row>
    <row r="1756" spans="1:2" x14ac:dyDescent="0.25">
      <c r="A1756" s="1"/>
      <c r="B1756" s="1"/>
    </row>
    <row r="1757" spans="1:2" x14ac:dyDescent="0.25">
      <c r="A1757" s="1"/>
      <c r="B1757" s="1"/>
    </row>
    <row r="1758" spans="1:2" x14ac:dyDescent="0.25">
      <c r="A1758" s="1"/>
      <c r="B1758" s="1"/>
    </row>
    <row r="1759" spans="1:2" x14ac:dyDescent="0.25">
      <c r="A1759" s="1"/>
      <c r="B1759" s="1"/>
    </row>
    <row r="1760" spans="1:2" x14ac:dyDescent="0.25">
      <c r="A1760" s="1"/>
      <c r="B1760" s="1"/>
    </row>
    <row r="1761" spans="1:2" x14ac:dyDescent="0.25">
      <c r="A1761" s="1"/>
      <c r="B1761" s="1"/>
    </row>
    <row r="1762" spans="1:2" x14ac:dyDescent="0.25">
      <c r="A1762" s="1"/>
      <c r="B1762" s="1"/>
    </row>
    <row r="1763" spans="1:2" x14ac:dyDescent="0.25">
      <c r="A1763" s="1"/>
      <c r="B1763" s="1"/>
    </row>
    <row r="1764" spans="1:2" x14ac:dyDescent="0.25">
      <c r="A1764" s="1"/>
      <c r="B1764" s="1"/>
    </row>
    <row r="1765" spans="1:2" x14ac:dyDescent="0.25">
      <c r="A1765" s="1"/>
      <c r="B1765" s="1"/>
    </row>
    <row r="1766" spans="1:2" x14ac:dyDescent="0.25">
      <c r="A1766" s="1"/>
      <c r="B1766" s="1"/>
    </row>
    <row r="1767" spans="1:2" x14ac:dyDescent="0.25">
      <c r="A1767" s="1"/>
      <c r="B1767" s="1"/>
    </row>
    <row r="1768" spans="1:2" x14ac:dyDescent="0.25">
      <c r="A1768" s="1"/>
      <c r="B1768" s="1"/>
    </row>
    <row r="1769" spans="1:2" x14ac:dyDescent="0.25">
      <c r="A1769" s="1"/>
      <c r="B1769" s="1"/>
    </row>
    <row r="1770" spans="1:2" x14ac:dyDescent="0.25">
      <c r="A1770" s="1"/>
      <c r="B1770" s="1"/>
    </row>
    <row r="1771" spans="1:2" x14ac:dyDescent="0.25">
      <c r="A1771" s="1"/>
      <c r="B1771" s="1"/>
    </row>
    <row r="1772" spans="1:2" x14ac:dyDescent="0.25">
      <c r="A1772" s="1"/>
      <c r="B1772" s="1"/>
    </row>
    <row r="1773" spans="1:2" x14ac:dyDescent="0.25">
      <c r="A1773" s="1"/>
      <c r="B1773" s="1"/>
    </row>
    <row r="1774" spans="1:2" x14ac:dyDescent="0.25">
      <c r="A1774" s="1"/>
      <c r="B1774" s="1"/>
    </row>
    <row r="1775" spans="1:2" x14ac:dyDescent="0.25">
      <c r="A1775" s="1"/>
      <c r="B1775" s="1"/>
    </row>
    <row r="1776" spans="1:2" x14ac:dyDescent="0.25">
      <c r="A1776" s="1"/>
      <c r="B1776" s="1"/>
    </row>
    <row r="1777" spans="1:2" x14ac:dyDescent="0.25">
      <c r="A1777" s="1"/>
      <c r="B1777" s="1"/>
    </row>
    <row r="1778" spans="1:2" x14ac:dyDescent="0.25">
      <c r="A1778" s="1"/>
      <c r="B1778" s="1"/>
    </row>
    <row r="1779" spans="1:2" x14ac:dyDescent="0.25">
      <c r="A1779" s="1"/>
      <c r="B1779" s="1"/>
    </row>
    <row r="1780" spans="1:2" x14ac:dyDescent="0.25">
      <c r="A1780" s="1"/>
      <c r="B1780" s="1"/>
    </row>
    <row r="1781" spans="1:2" x14ac:dyDescent="0.25">
      <c r="A1781" s="1"/>
      <c r="B1781" s="1"/>
    </row>
    <row r="1782" spans="1:2" x14ac:dyDescent="0.25">
      <c r="A1782" s="1"/>
      <c r="B1782" s="1"/>
    </row>
    <row r="1783" spans="1:2" x14ac:dyDescent="0.25">
      <c r="A1783" s="1"/>
      <c r="B1783" s="1"/>
    </row>
    <row r="1784" spans="1:2" x14ac:dyDescent="0.25">
      <c r="A1784" s="1"/>
      <c r="B1784" s="1"/>
    </row>
    <row r="1785" spans="1:2" x14ac:dyDescent="0.25">
      <c r="A1785" s="1"/>
      <c r="B1785" s="1"/>
    </row>
    <row r="1786" spans="1:2" x14ac:dyDescent="0.25">
      <c r="A1786" s="1"/>
      <c r="B1786" s="1"/>
    </row>
    <row r="1787" spans="1:2" x14ac:dyDescent="0.25">
      <c r="A1787" s="1"/>
      <c r="B1787" s="1"/>
    </row>
    <row r="1788" spans="1:2" x14ac:dyDescent="0.25">
      <c r="A1788" s="1"/>
      <c r="B1788" s="1"/>
    </row>
    <row r="1789" spans="1:2" x14ac:dyDescent="0.25">
      <c r="A1789" s="1"/>
      <c r="B1789" s="1"/>
    </row>
    <row r="1790" spans="1:2" x14ac:dyDescent="0.25">
      <c r="A1790" s="1"/>
      <c r="B1790" s="1"/>
    </row>
    <row r="1791" spans="1:2" x14ac:dyDescent="0.25">
      <c r="A1791" s="1"/>
      <c r="B1791" s="1"/>
    </row>
    <row r="1792" spans="1:2" x14ac:dyDescent="0.25">
      <c r="A1792" s="1"/>
      <c r="B1792" s="1"/>
    </row>
    <row r="1793" spans="1:2" x14ac:dyDescent="0.25">
      <c r="A1793" s="1"/>
      <c r="B1793" s="1"/>
    </row>
    <row r="1794" spans="1:2" x14ac:dyDescent="0.25">
      <c r="A1794" s="1"/>
      <c r="B1794" s="1"/>
    </row>
    <row r="1795" spans="1:2" x14ac:dyDescent="0.25">
      <c r="A1795" s="1"/>
      <c r="B1795" s="1"/>
    </row>
    <row r="1796" spans="1:2" x14ac:dyDescent="0.25">
      <c r="A1796" s="1"/>
      <c r="B1796" s="1"/>
    </row>
    <row r="1797" spans="1:2" x14ac:dyDescent="0.25">
      <c r="A1797" s="1"/>
      <c r="B1797" s="1"/>
    </row>
    <row r="1798" spans="1:2" x14ac:dyDescent="0.25">
      <c r="A1798" s="1"/>
      <c r="B1798" s="1"/>
    </row>
    <row r="1799" spans="1:2" x14ac:dyDescent="0.25">
      <c r="A1799" s="1"/>
      <c r="B1799" s="1"/>
    </row>
    <row r="1800" spans="1:2" x14ac:dyDescent="0.25">
      <c r="A1800" s="1"/>
      <c r="B1800" s="1"/>
    </row>
    <row r="1801" spans="1:2" x14ac:dyDescent="0.25">
      <c r="A1801" s="1"/>
      <c r="B1801" s="1"/>
    </row>
    <row r="1802" spans="1:2" x14ac:dyDescent="0.25">
      <c r="A1802" s="1"/>
      <c r="B1802" s="1"/>
    </row>
    <row r="1803" spans="1:2" x14ac:dyDescent="0.25">
      <c r="A1803" s="1"/>
      <c r="B1803" s="1"/>
    </row>
    <row r="1804" spans="1:2" x14ac:dyDescent="0.25">
      <c r="A1804" s="1"/>
      <c r="B1804" s="1"/>
    </row>
    <row r="1805" spans="1:2" x14ac:dyDescent="0.25">
      <c r="A1805" s="1"/>
      <c r="B1805" s="1"/>
    </row>
    <row r="1806" spans="1:2" x14ac:dyDescent="0.25">
      <c r="A1806" s="1"/>
      <c r="B1806" s="1"/>
    </row>
    <row r="1807" spans="1:2" x14ac:dyDescent="0.25">
      <c r="A1807" s="1"/>
      <c r="B1807" s="1"/>
    </row>
    <row r="1808" spans="1:2" x14ac:dyDescent="0.25">
      <c r="A1808" s="1"/>
      <c r="B1808" s="1"/>
    </row>
    <row r="1809" spans="1:2" x14ac:dyDescent="0.25">
      <c r="A1809" s="1"/>
      <c r="B1809" s="1"/>
    </row>
    <row r="1810" spans="1:2" x14ac:dyDescent="0.25">
      <c r="A1810" s="1"/>
      <c r="B1810" s="1"/>
    </row>
    <row r="1811" spans="1:2" x14ac:dyDescent="0.25">
      <c r="A1811" s="1"/>
      <c r="B1811" s="1"/>
    </row>
    <row r="1812" spans="1:2" x14ac:dyDescent="0.25">
      <c r="A1812" s="1"/>
      <c r="B1812" s="1"/>
    </row>
    <row r="1813" spans="1:2" x14ac:dyDescent="0.25">
      <c r="A1813" s="1"/>
      <c r="B1813" s="1"/>
    </row>
    <row r="1814" spans="1:2" x14ac:dyDescent="0.25">
      <c r="A1814" s="1"/>
      <c r="B1814" s="1"/>
    </row>
    <row r="1815" spans="1:2" x14ac:dyDescent="0.25">
      <c r="A1815" s="1"/>
      <c r="B1815" s="1"/>
    </row>
    <row r="1816" spans="1:2" x14ac:dyDescent="0.25">
      <c r="A1816" s="1"/>
      <c r="B1816" s="1"/>
    </row>
    <row r="1817" spans="1:2" x14ac:dyDescent="0.25">
      <c r="A1817" s="1"/>
      <c r="B1817" s="1"/>
    </row>
    <row r="1818" spans="1:2" x14ac:dyDescent="0.25">
      <c r="A1818" s="1"/>
      <c r="B1818" s="1"/>
    </row>
    <row r="1819" spans="1:2" x14ac:dyDescent="0.25">
      <c r="A1819" s="1"/>
      <c r="B1819" s="1"/>
    </row>
    <row r="1820" spans="1:2" x14ac:dyDescent="0.25">
      <c r="A1820" s="1"/>
      <c r="B1820" s="1"/>
    </row>
    <row r="1821" spans="1:2" x14ac:dyDescent="0.25">
      <c r="A1821" s="1"/>
      <c r="B1821" s="1"/>
    </row>
    <row r="1822" spans="1:2" x14ac:dyDescent="0.25">
      <c r="A1822" s="1"/>
      <c r="B1822" s="1"/>
    </row>
    <row r="1823" spans="1:2" x14ac:dyDescent="0.25">
      <c r="A1823" s="1"/>
      <c r="B1823" s="1"/>
    </row>
    <row r="1824" spans="1:2" x14ac:dyDescent="0.25">
      <c r="A1824" s="1"/>
      <c r="B1824" s="1"/>
    </row>
    <row r="1825" spans="1:2" x14ac:dyDescent="0.25">
      <c r="A1825" s="1"/>
      <c r="B1825" s="1"/>
    </row>
    <row r="1826" spans="1:2" x14ac:dyDescent="0.25">
      <c r="A1826" s="1"/>
      <c r="B1826" s="1"/>
    </row>
    <row r="1827" spans="1:2" x14ac:dyDescent="0.25">
      <c r="A1827" s="1"/>
      <c r="B1827" s="1"/>
    </row>
    <row r="1828" spans="1:2" x14ac:dyDescent="0.25">
      <c r="A1828" s="1"/>
      <c r="B1828" s="1"/>
    </row>
    <row r="1829" spans="1:2" x14ac:dyDescent="0.25">
      <c r="A1829" s="1"/>
      <c r="B1829" s="1"/>
    </row>
    <row r="1830" spans="1:2" x14ac:dyDescent="0.25">
      <c r="A1830" s="1"/>
      <c r="B1830" s="1"/>
    </row>
    <row r="1831" spans="1:2" x14ac:dyDescent="0.25">
      <c r="A1831" s="1"/>
      <c r="B1831" s="1"/>
    </row>
    <row r="1832" spans="1:2" x14ac:dyDescent="0.25">
      <c r="A1832" s="1"/>
      <c r="B1832" s="1"/>
    </row>
    <row r="1833" spans="1:2" x14ac:dyDescent="0.25">
      <c r="A1833" s="1"/>
      <c r="B1833" s="1"/>
    </row>
    <row r="1834" spans="1:2" x14ac:dyDescent="0.25">
      <c r="A1834" s="1"/>
      <c r="B1834" s="1"/>
    </row>
    <row r="1835" spans="1:2" x14ac:dyDescent="0.25">
      <c r="A1835" s="1"/>
      <c r="B1835" s="1"/>
    </row>
    <row r="1836" spans="1:2" x14ac:dyDescent="0.25">
      <c r="A1836" s="1"/>
      <c r="B1836" s="1"/>
    </row>
    <row r="1837" spans="1:2" x14ac:dyDescent="0.25">
      <c r="A1837" s="1"/>
      <c r="B1837" s="1"/>
    </row>
    <row r="1838" spans="1:2" x14ac:dyDescent="0.25">
      <c r="A1838" s="1"/>
      <c r="B1838" s="1"/>
    </row>
    <row r="1839" spans="1:2" x14ac:dyDescent="0.25">
      <c r="A1839" s="1"/>
      <c r="B1839" s="1"/>
    </row>
    <row r="1840" spans="1:2" x14ac:dyDescent="0.25">
      <c r="A1840" s="1"/>
      <c r="B1840" s="1"/>
    </row>
    <row r="1841" spans="1:2" x14ac:dyDescent="0.25">
      <c r="A1841" s="1"/>
      <c r="B1841" s="1"/>
    </row>
    <row r="1842" spans="1:2" x14ac:dyDescent="0.25">
      <c r="A1842" s="1"/>
      <c r="B1842" s="1"/>
    </row>
    <row r="1843" spans="1:2" x14ac:dyDescent="0.25">
      <c r="A1843" s="1"/>
      <c r="B1843" s="1"/>
    </row>
    <row r="1844" spans="1:2" x14ac:dyDescent="0.25">
      <c r="A1844" s="1"/>
      <c r="B1844" s="1"/>
    </row>
    <row r="1845" spans="1:2" x14ac:dyDescent="0.25">
      <c r="A1845" s="1"/>
      <c r="B1845" s="1"/>
    </row>
    <row r="1846" spans="1:2" x14ac:dyDescent="0.25">
      <c r="A1846" s="1"/>
      <c r="B1846" s="1"/>
    </row>
    <row r="1847" spans="1:2" x14ac:dyDescent="0.25">
      <c r="A1847" s="1"/>
      <c r="B1847" s="1"/>
    </row>
    <row r="1848" spans="1:2" x14ac:dyDescent="0.25">
      <c r="A1848" s="1"/>
      <c r="B1848" s="1"/>
    </row>
    <row r="1849" spans="1:2" x14ac:dyDescent="0.25">
      <c r="A1849" s="1"/>
      <c r="B1849" s="1"/>
    </row>
    <row r="1850" spans="1:2" x14ac:dyDescent="0.25">
      <c r="A1850" s="1"/>
      <c r="B1850" s="1"/>
    </row>
    <row r="1851" spans="1:2" x14ac:dyDescent="0.25">
      <c r="A1851" s="1"/>
      <c r="B1851" s="1"/>
    </row>
    <row r="1852" spans="1:2" x14ac:dyDescent="0.25">
      <c r="A1852" s="1"/>
      <c r="B1852" s="1"/>
    </row>
    <row r="1853" spans="1:2" x14ac:dyDescent="0.25">
      <c r="A1853" s="1"/>
      <c r="B1853" s="1"/>
    </row>
    <row r="1854" spans="1:2" x14ac:dyDescent="0.25">
      <c r="A1854" s="1"/>
      <c r="B1854" s="1"/>
    </row>
    <row r="1855" spans="1:2" x14ac:dyDescent="0.25">
      <c r="A1855" s="1"/>
      <c r="B1855" s="1"/>
    </row>
    <row r="1856" spans="1:2" x14ac:dyDescent="0.25">
      <c r="A1856" s="1"/>
      <c r="B1856" s="1"/>
    </row>
    <row r="1857" spans="1:2" x14ac:dyDescent="0.25">
      <c r="A1857" s="1"/>
      <c r="B1857" s="1"/>
    </row>
    <row r="1858" spans="1:2" x14ac:dyDescent="0.25">
      <c r="A1858" s="1"/>
      <c r="B1858" s="1"/>
    </row>
    <row r="1859" spans="1:2" x14ac:dyDescent="0.25">
      <c r="A1859" s="1"/>
      <c r="B1859" s="1"/>
    </row>
    <row r="1860" spans="1:2" x14ac:dyDescent="0.25">
      <c r="A1860" s="1"/>
      <c r="B1860" s="1"/>
    </row>
    <row r="1861" spans="1:2" x14ac:dyDescent="0.25">
      <c r="A1861" s="1"/>
      <c r="B1861" s="1"/>
    </row>
    <row r="1862" spans="1:2" x14ac:dyDescent="0.25">
      <c r="A1862" s="1"/>
      <c r="B1862" s="1"/>
    </row>
    <row r="1863" spans="1:2" x14ac:dyDescent="0.25">
      <c r="A1863" s="1"/>
      <c r="B1863" s="1"/>
    </row>
    <row r="1864" spans="1:2" x14ac:dyDescent="0.25">
      <c r="A1864" s="1"/>
      <c r="B1864" s="1"/>
    </row>
    <row r="1865" spans="1:2" x14ac:dyDescent="0.25">
      <c r="A1865" s="1"/>
      <c r="B1865" s="1"/>
    </row>
    <row r="1866" spans="1:2" x14ac:dyDescent="0.25">
      <c r="A1866" s="1"/>
      <c r="B1866" s="1"/>
    </row>
    <row r="1867" spans="1:2" x14ac:dyDescent="0.25">
      <c r="A1867" s="1"/>
      <c r="B1867" s="1"/>
    </row>
    <row r="1868" spans="1:2" x14ac:dyDescent="0.25">
      <c r="A1868" s="1"/>
      <c r="B1868" s="1"/>
    </row>
    <row r="1869" spans="1:2" x14ac:dyDescent="0.25">
      <c r="A1869" s="1"/>
      <c r="B1869" s="1"/>
    </row>
    <row r="1870" spans="1:2" x14ac:dyDescent="0.25">
      <c r="A1870" s="1"/>
      <c r="B1870" s="1"/>
    </row>
    <row r="1871" spans="1:2" x14ac:dyDescent="0.25">
      <c r="A1871" s="1"/>
      <c r="B1871" s="1"/>
    </row>
    <row r="1872" spans="1:2" x14ac:dyDescent="0.25">
      <c r="A1872" s="1"/>
      <c r="B1872" s="1"/>
    </row>
    <row r="1873" spans="1:2" x14ac:dyDescent="0.25">
      <c r="A1873" s="1"/>
      <c r="B1873" s="1"/>
    </row>
    <row r="1874" spans="1:2" x14ac:dyDescent="0.25">
      <c r="A1874" s="1"/>
      <c r="B1874" s="1"/>
    </row>
    <row r="1875" spans="1:2" x14ac:dyDescent="0.25">
      <c r="A1875" s="1"/>
      <c r="B1875" s="1"/>
    </row>
    <row r="1876" spans="1:2" x14ac:dyDescent="0.25">
      <c r="A1876" s="1"/>
      <c r="B1876" s="1"/>
    </row>
    <row r="1877" spans="1:2" x14ac:dyDescent="0.25">
      <c r="A1877" s="1"/>
      <c r="B1877" s="1"/>
    </row>
    <row r="1878" spans="1:2" x14ac:dyDescent="0.25">
      <c r="A1878" s="1"/>
      <c r="B1878" s="1"/>
    </row>
    <row r="1879" spans="1:2" x14ac:dyDescent="0.25">
      <c r="A1879" s="1"/>
      <c r="B1879" s="1"/>
    </row>
    <row r="1880" spans="1:2" x14ac:dyDescent="0.25">
      <c r="A1880" s="1"/>
      <c r="B1880" s="1"/>
    </row>
    <row r="1881" spans="1:2" x14ac:dyDescent="0.25">
      <c r="A1881" s="1"/>
      <c r="B1881" s="1"/>
    </row>
    <row r="1882" spans="1:2" x14ac:dyDescent="0.25">
      <c r="A1882" s="1"/>
      <c r="B1882" s="1"/>
    </row>
    <row r="1883" spans="1:2" x14ac:dyDescent="0.25">
      <c r="A1883" s="1"/>
      <c r="B1883" s="1"/>
    </row>
    <row r="1884" spans="1:2" x14ac:dyDescent="0.25">
      <c r="A1884" s="1"/>
      <c r="B1884" s="1"/>
    </row>
    <row r="1885" spans="1:2" x14ac:dyDescent="0.25">
      <c r="A1885" s="1"/>
      <c r="B1885" s="1"/>
    </row>
    <row r="1886" spans="1:2" x14ac:dyDescent="0.25">
      <c r="A1886" s="1"/>
      <c r="B1886" s="1"/>
    </row>
    <row r="1887" spans="1:2" x14ac:dyDescent="0.25">
      <c r="A1887" s="1"/>
      <c r="B1887" s="1"/>
    </row>
    <row r="1888" spans="1:2" x14ac:dyDescent="0.25">
      <c r="A1888" s="1"/>
      <c r="B1888" s="1"/>
    </row>
    <row r="1889" spans="1:2" x14ac:dyDescent="0.25">
      <c r="A1889" s="1"/>
      <c r="B1889" s="1"/>
    </row>
    <row r="1890" spans="1:2" x14ac:dyDescent="0.25">
      <c r="A1890" s="1"/>
      <c r="B1890" s="1"/>
    </row>
    <row r="1891" spans="1:2" x14ac:dyDescent="0.25">
      <c r="A1891" s="1"/>
      <c r="B1891" s="1"/>
    </row>
    <row r="1892" spans="1:2" x14ac:dyDescent="0.25">
      <c r="A1892" s="1"/>
      <c r="B1892" s="1"/>
    </row>
    <row r="1893" spans="1:2" x14ac:dyDescent="0.25">
      <c r="A1893" s="1"/>
      <c r="B1893" s="1"/>
    </row>
    <row r="1894" spans="1:2" x14ac:dyDescent="0.25">
      <c r="A1894" s="1"/>
      <c r="B1894" s="1"/>
    </row>
    <row r="1895" spans="1:2" x14ac:dyDescent="0.25">
      <c r="A1895" s="1"/>
      <c r="B1895" s="1"/>
    </row>
    <row r="1896" spans="1:2" x14ac:dyDescent="0.25">
      <c r="A1896" s="1"/>
      <c r="B1896" s="1"/>
    </row>
    <row r="1897" spans="1:2" x14ac:dyDescent="0.25">
      <c r="A1897" s="1"/>
      <c r="B1897" s="1"/>
    </row>
    <row r="1898" spans="1:2" x14ac:dyDescent="0.25">
      <c r="A1898" s="1"/>
      <c r="B1898" s="1"/>
    </row>
    <row r="1899" spans="1:2" x14ac:dyDescent="0.25">
      <c r="A1899" s="1"/>
      <c r="B1899" s="1"/>
    </row>
    <row r="1900" spans="1:2" x14ac:dyDescent="0.25">
      <c r="A1900" s="1"/>
      <c r="B1900" s="1"/>
    </row>
    <row r="1901" spans="1:2" x14ac:dyDescent="0.25">
      <c r="A1901" s="1"/>
      <c r="B1901" s="1"/>
    </row>
    <row r="1902" spans="1:2" x14ac:dyDescent="0.25">
      <c r="A1902" s="1"/>
      <c r="B1902" s="1"/>
    </row>
    <row r="1903" spans="1:2" x14ac:dyDescent="0.25">
      <c r="A1903" s="1"/>
      <c r="B1903" s="1"/>
    </row>
    <row r="1904" spans="1:2" x14ac:dyDescent="0.25">
      <c r="A1904" s="1"/>
      <c r="B1904" s="1"/>
    </row>
    <row r="1905" spans="1:2" x14ac:dyDescent="0.25">
      <c r="A1905" s="1"/>
      <c r="B1905" s="1"/>
    </row>
    <row r="1906" spans="1:2" x14ac:dyDescent="0.25">
      <c r="A1906" s="1"/>
      <c r="B1906" s="1"/>
    </row>
    <row r="1907" spans="1:2" x14ac:dyDescent="0.25">
      <c r="A1907" s="1"/>
      <c r="B1907" s="1"/>
    </row>
    <row r="1908" spans="1:2" x14ac:dyDescent="0.25">
      <c r="A1908" s="1"/>
      <c r="B1908" s="1"/>
    </row>
    <row r="1909" spans="1:2" x14ac:dyDescent="0.25">
      <c r="A1909" s="1"/>
      <c r="B1909" s="1"/>
    </row>
    <row r="1910" spans="1:2" x14ac:dyDescent="0.25">
      <c r="A1910" s="1"/>
      <c r="B1910" s="1"/>
    </row>
    <row r="1911" spans="1:2" x14ac:dyDescent="0.25">
      <c r="A1911" s="1"/>
      <c r="B1911" s="1"/>
    </row>
    <row r="1912" spans="1:2" x14ac:dyDescent="0.25">
      <c r="A1912" s="1"/>
      <c r="B1912" s="1"/>
    </row>
    <row r="1913" spans="1:2" x14ac:dyDescent="0.25">
      <c r="A1913" s="1"/>
      <c r="B1913" s="1"/>
    </row>
    <row r="1914" spans="1:2" x14ac:dyDescent="0.25">
      <c r="A1914" s="1"/>
      <c r="B1914" s="1"/>
    </row>
    <row r="1915" spans="1:2" x14ac:dyDescent="0.25">
      <c r="A1915" s="1"/>
      <c r="B1915" s="1"/>
    </row>
    <row r="1916" spans="1:2" x14ac:dyDescent="0.25">
      <c r="A1916" s="1"/>
      <c r="B1916" s="1"/>
    </row>
    <row r="1917" spans="1:2" x14ac:dyDescent="0.25">
      <c r="A1917" s="1"/>
      <c r="B1917" s="1"/>
    </row>
    <row r="1918" spans="1:2" x14ac:dyDescent="0.25">
      <c r="A1918" s="1"/>
      <c r="B1918" s="1"/>
    </row>
    <row r="1919" spans="1:2" x14ac:dyDescent="0.25">
      <c r="A1919" s="1"/>
      <c r="B1919" s="1"/>
    </row>
    <row r="1920" spans="1:2" x14ac:dyDescent="0.25">
      <c r="A1920" s="1"/>
      <c r="B1920" s="1"/>
    </row>
    <row r="1921" spans="1:2" x14ac:dyDescent="0.25">
      <c r="A1921" s="1"/>
      <c r="B1921" s="1"/>
    </row>
    <row r="1922" spans="1:2" x14ac:dyDescent="0.25">
      <c r="A1922" s="1"/>
      <c r="B1922" s="1"/>
    </row>
    <row r="1923" spans="1:2" x14ac:dyDescent="0.25">
      <c r="A1923" s="1"/>
      <c r="B1923" s="1"/>
    </row>
    <row r="1924" spans="1:2" x14ac:dyDescent="0.25">
      <c r="A1924" s="1"/>
      <c r="B1924" s="1"/>
    </row>
    <row r="1925" spans="1:2" x14ac:dyDescent="0.25">
      <c r="A1925" s="1"/>
      <c r="B1925" s="1"/>
    </row>
    <row r="1926" spans="1:2" x14ac:dyDescent="0.25">
      <c r="A1926" s="1"/>
      <c r="B1926" s="1"/>
    </row>
    <row r="1927" spans="1:2" x14ac:dyDescent="0.25">
      <c r="A1927" s="1"/>
      <c r="B1927" s="1"/>
    </row>
    <row r="1928" spans="1:2" x14ac:dyDescent="0.25">
      <c r="A1928" s="1"/>
      <c r="B1928" s="1"/>
    </row>
    <row r="1929" spans="1:2" x14ac:dyDescent="0.25">
      <c r="A1929" s="1"/>
      <c r="B1929" s="1"/>
    </row>
    <row r="1930" spans="1:2" x14ac:dyDescent="0.25">
      <c r="A1930" s="1"/>
      <c r="B1930" s="1"/>
    </row>
    <row r="1931" spans="1:2" x14ac:dyDescent="0.25">
      <c r="A1931" s="1"/>
      <c r="B1931" s="1"/>
    </row>
    <row r="1932" spans="1:2" x14ac:dyDescent="0.25">
      <c r="A1932" s="1"/>
      <c r="B1932" s="1"/>
    </row>
    <row r="1933" spans="1:2" x14ac:dyDescent="0.25">
      <c r="A1933" s="1"/>
      <c r="B1933" s="1"/>
    </row>
    <row r="1934" spans="1:2" x14ac:dyDescent="0.25">
      <c r="A1934" s="1"/>
      <c r="B1934" s="1"/>
    </row>
    <row r="1935" spans="1:2" x14ac:dyDescent="0.25">
      <c r="A1935" s="1"/>
      <c r="B1935" s="1"/>
    </row>
    <row r="1936" spans="1:2" x14ac:dyDescent="0.25">
      <c r="A1936" s="1"/>
      <c r="B1936" s="1"/>
    </row>
    <row r="1937" spans="1:2" x14ac:dyDescent="0.25">
      <c r="A1937" s="1"/>
      <c r="B1937" s="1"/>
    </row>
    <row r="1938" spans="1:2" x14ac:dyDescent="0.25">
      <c r="A1938" s="1"/>
      <c r="B1938" s="1"/>
    </row>
    <row r="1939" spans="1:2" x14ac:dyDescent="0.25">
      <c r="A1939" s="1"/>
      <c r="B1939" s="1"/>
    </row>
    <row r="1940" spans="1:2" x14ac:dyDescent="0.25">
      <c r="A1940" s="1"/>
      <c r="B1940" s="1"/>
    </row>
    <row r="1941" spans="1:2" x14ac:dyDescent="0.25">
      <c r="A1941" s="1"/>
      <c r="B1941" s="1"/>
    </row>
    <row r="1942" spans="1:2" x14ac:dyDescent="0.25">
      <c r="A1942" s="1"/>
      <c r="B1942" s="1"/>
    </row>
    <row r="1943" spans="1:2" x14ac:dyDescent="0.25">
      <c r="A1943" s="1"/>
      <c r="B1943" s="1"/>
    </row>
    <row r="1944" spans="1:2" x14ac:dyDescent="0.25">
      <c r="A1944" s="1"/>
      <c r="B1944" s="1"/>
    </row>
    <row r="1945" spans="1:2" x14ac:dyDescent="0.25">
      <c r="A1945" s="1"/>
      <c r="B1945" s="1"/>
    </row>
    <row r="1946" spans="1:2" x14ac:dyDescent="0.25">
      <c r="A1946" s="1"/>
      <c r="B1946" s="1"/>
    </row>
    <row r="1947" spans="1:2" x14ac:dyDescent="0.25">
      <c r="A1947" s="1"/>
      <c r="B1947" s="1"/>
    </row>
    <row r="1948" spans="1:2" x14ac:dyDescent="0.25">
      <c r="A1948" s="1"/>
      <c r="B1948" s="1"/>
    </row>
    <row r="1949" spans="1:2" x14ac:dyDescent="0.25">
      <c r="A1949" s="1"/>
      <c r="B1949" s="1"/>
    </row>
    <row r="1950" spans="1:2" x14ac:dyDescent="0.25">
      <c r="A1950" s="1"/>
      <c r="B1950" s="1"/>
    </row>
    <row r="1951" spans="1:2" x14ac:dyDescent="0.25">
      <c r="A1951" s="1"/>
      <c r="B1951" s="1"/>
    </row>
    <row r="1952" spans="1:2" x14ac:dyDescent="0.25">
      <c r="A1952" s="1"/>
      <c r="B1952" s="1"/>
    </row>
    <row r="1953" spans="1:2" x14ac:dyDescent="0.25">
      <c r="A1953" s="1"/>
      <c r="B1953" s="1"/>
    </row>
    <row r="1954" spans="1:2" x14ac:dyDescent="0.25">
      <c r="A1954" s="1"/>
      <c r="B1954" s="1"/>
    </row>
    <row r="1955" spans="1:2" x14ac:dyDescent="0.25">
      <c r="A1955" s="1"/>
      <c r="B1955" s="1"/>
    </row>
    <row r="1956" spans="1:2" x14ac:dyDescent="0.25">
      <c r="A1956" s="1"/>
      <c r="B1956" s="1"/>
    </row>
    <row r="1957" spans="1:2" x14ac:dyDescent="0.25">
      <c r="A1957" s="1"/>
      <c r="B1957" s="1"/>
    </row>
    <row r="1958" spans="1:2" x14ac:dyDescent="0.25">
      <c r="A1958" s="1"/>
      <c r="B1958" s="1"/>
    </row>
    <row r="1959" spans="1:2" x14ac:dyDescent="0.25">
      <c r="A1959" s="1"/>
      <c r="B1959" s="1"/>
    </row>
    <row r="1960" spans="1:2" x14ac:dyDescent="0.25">
      <c r="A1960" s="1"/>
      <c r="B1960" s="1"/>
    </row>
    <row r="1961" spans="1:2" x14ac:dyDescent="0.25">
      <c r="A1961" s="1"/>
      <c r="B1961" s="1"/>
    </row>
    <row r="1962" spans="1:2" x14ac:dyDescent="0.25">
      <c r="A1962" s="1"/>
      <c r="B1962" s="1"/>
    </row>
    <row r="1963" spans="1:2" x14ac:dyDescent="0.25">
      <c r="A1963" s="1"/>
      <c r="B1963" s="1"/>
    </row>
    <row r="1964" spans="1:2" x14ac:dyDescent="0.25">
      <c r="A1964" s="1"/>
      <c r="B1964" s="1"/>
    </row>
    <row r="1965" spans="1:2" x14ac:dyDescent="0.25">
      <c r="A1965" s="1"/>
      <c r="B1965" s="1"/>
    </row>
    <row r="1966" spans="1:2" x14ac:dyDescent="0.25">
      <c r="A1966" s="1"/>
      <c r="B1966" s="1"/>
    </row>
    <row r="1967" spans="1:2" x14ac:dyDescent="0.25">
      <c r="A1967" s="1"/>
      <c r="B1967" s="1"/>
    </row>
    <row r="1968" spans="1:2" x14ac:dyDescent="0.25">
      <c r="A1968" s="1"/>
      <c r="B1968" s="1"/>
    </row>
    <row r="1969" spans="1:2" x14ac:dyDescent="0.25">
      <c r="A1969" s="1"/>
      <c r="B1969" s="1"/>
    </row>
    <row r="1970" spans="1:2" x14ac:dyDescent="0.25">
      <c r="A1970" s="1"/>
      <c r="B1970" s="1"/>
    </row>
    <row r="1971" spans="1:2" x14ac:dyDescent="0.25">
      <c r="A1971" s="1"/>
      <c r="B1971" s="1"/>
    </row>
    <row r="1972" spans="1:2" x14ac:dyDescent="0.25">
      <c r="A1972" s="1"/>
      <c r="B1972" s="1"/>
    </row>
    <row r="1973" spans="1:2" x14ac:dyDescent="0.25">
      <c r="A1973" s="1"/>
      <c r="B1973" s="1"/>
    </row>
    <row r="1974" spans="1:2" x14ac:dyDescent="0.25">
      <c r="A1974" s="1"/>
      <c r="B1974" s="1"/>
    </row>
    <row r="1975" spans="1:2" x14ac:dyDescent="0.25">
      <c r="A1975" s="1"/>
      <c r="B1975" s="1"/>
    </row>
    <row r="1976" spans="1:2" x14ac:dyDescent="0.25">
      <c r="A1976" s="1"/>
      <c r="B1976" s="1"/>
    </row>
    <row r="1977" spans="1:2" x14ac:dyDescent="0.25">
      <c r="A1977" s="1"/>
      <c r="B1977" s="1"/>
    </row>
    <row r="1978" spans="1:2" x14ac:dyDescent="0.25">
      <c r="A1978" s="1"/>
      <c r="B1978" s="1"/>
    </row>
    <row r="1979" spans="1:2" x14ac:dyDescent="0.25">
      <c r="A1979" s="1"/>
      <c r="B1979" s="1"/>
    </row>
    <row r="1980" spans="1:2" x14ac:dyDescent="0.25">
      <c r="A1980" s="1"/>
      <c r="B1980" s="1"/>
    </row>
    <row r="1981" spans="1:2" x14ac:dyDescent="0.25">
      <c r="A1981" s="1"/>
      <c r="B1981" s="1"/>
    </row>
    <row r="1982" spans="1:2" x14ac:dyDescent="0.25">
      <c r="A1982" s="1"/>
      <c r="B1982" s="1"/>
    </row>
    <row r="1983" spans="1:2" x14ac:dyDescent="0.25">
      <c r="A1983" s="1"/>
      <c r="B1983" s="1"/>
    </row>
    <row r="1984" spans="1:2" x14ac:dyDescent="0.25">
      <c r="A1984" s="1"/>
      <c r="B1984" s="1"/>
    </row>
    <row r="1985" spans="1:2" x14ac:dyDescent="0.25">
      <c r="A1985" s="1"/>
      <c r="B1985" s="1"/>
    </row>
    <row r="1986" spans="1:2" x14ac:dyDescent="0.25">
      <c r="A1986" s="1"/>
      <c r="B1986" s="1"/>
    </row>
    <row r="1987" spans="1:2" x14ac:dyDescent="0.25">
      <c r="A1987" s="1"/>
      <c r="B1987" s="1"/>
    </row>
    <row r="1988" spans="1:2" x14ac:dyDescent="0.25">
      <c r="A1988" s="1"/>
      <c r="B1988" s="1"/>
    </row>
    <row r="1989" spans="1:2" x14ac:dyDescent="0.25">
      <c r="A1989" s="1"/>
      <c r="B1989" s="1"/>
    </row>
    <row r="1990" spans="1:2" x14ac:dyDescent="0.25">
      <c r="A1990" s="1"/>
      <c r="B1990" s="1"/>
    </row>
    <row r="1991" spans="1:2" x14ac:dyDescent="0.25">
      <c r="A1991" s="1"/>
      <c r="B1991" s="1"/>
    </row>
    <row r="1992" spans="1:2" x14ac:dyDescent="0.25">
      <c r="A1992" s="1"/>
      <c r="B1992" s="1"/>
    </row>
    <row r="1993" spans="1:2" x14ac:dyDescent="0.25">
      <c r="A1993" s="1"/>
      <c r="B1993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5D081-9D9C-4D93-BDBC-611BBCF339DE}">
  <dimension ref="A1:B1137"/>
  <sheetViews>
    <sheetView topLeftCell="A1113" workbookViewId="0">
      <selection activeCell="B2" sqref="B2:B1137"/>
    </sheetView>
  </sheetViews>
  <sheetFormatPr defaultRowHeight="15" x14ac:dyDescent="0.25"/>
  <cols>
    <col min="2" max="2" width="11.5703125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>
        <v>0</v>
      </c>
      <c r="B2" s="1">
        <v>6.05</v>
      </c>
    </row>
    <row r="3" spans="1:2" x14ac:dyDescent="0.25">
      <c r="A3">
        <v>0.20000000000000284</v>
      </c>
      <c r="B3" s="1">
        <v>6.05</v>
      </c>
    </row>
    <row r="4" spans="1:2" x14ac:dyDescent="0.25">
      <c r="A4">
        <v>0.40000000000000568</v>
      </c>
      <c r="B4" s="1">
        <v>6.05</v>
      </c>
    </row>
    <row r="5" spans="1:2" x14ac:dyDescent="0.25">
      <c r="A5">
        <v>0.59999999999999432</v>
      </c>
      <c r="B5" s="1">
        <v>6.05</v>
      </c>
    </row>
    <row r="6" spans="1:2" x14ac:dyDescent="0.25">
      <c r="A6">
        <v>0.79999999999999716</v>
      </c>
      <c r="B6" s="1">
        <v>6.05</v>
      </c>
    </row>
    <row r="7" spans="1:2" x14ac:dyDescent="0.25">
      <c r="A7">
        <v>1</v>
      </c>
      <c r="B7" s="1">
        <v>6.05</v>
      </c>
    </row>
    <row r="8" spans="1:2" x14ac:dyDescent="0.25">
      <c r="A8">
        <v>1.2000000000000028</v>
      </c>
      <c r="B8" s="1">
        <v>6.05</v>
      </c>
    </row>
    <row r="9" spans="1:2" x14ac:dyDescent="0.25">
      <c r="A9">
        <v>1.4000000000000057</v>
      </c>
      <c r="B9" s="1">
        <v>6.05</v>
      </c>
    </row>
    <row r="10" spans="1:2" x14ac:dyDescent="0.25">
      <c r="A10">
        <v>1.5999999999999943</v>
      </c>
      <c r="B10" s="1">
        <v>6.05</v>
      </c>
    </row>
    <row r="11" spans="1:2" x14ac:dyDescent="0.25">
      <c r="A11">
        <v>1.7999999999999972</v>
      </c>
      <c r="B11" s="1">
        <v>6.02</v>
      </c>
    </row>
    <row r="12" spans="1:2" x14ac:dyDescent="0.25">
      <c r="A12">
        <v>2</v>
      </c>
      <c r="B12" s="1">
        <v>6.02</v>
      </c>
    </row>
    <row r="13" spans="1:2" x14ac:dyDescent="0.25">
      <c r="A13">
        <v>2.2000000000000028</v>
      </c>
      <c r="B13" s="1">
        <v>6.02</v>
      </c>
    </row>
    <row r="14" spans="1:2" x14ac:dyDescent="0.25">
      <c r="A14">
        <v>2.4000000000000057</v>
      </c>
      <c r="B14" s="1">
        <v>6.05</v>
      </c>
    </row>
    <row r="15" spans="1:2" x14ac:dyDescent="0.25">
      <c r="A15">
        <v>2.5999999999999943</v>
      </c>
      <c r="B15" s="1">
        <v>6.02</v>
      </c>
    </row>
    <row r="16" spans="1:2" x14ac:dyDescent="0.25">
      <c r="A16">
        <v>2.7999999999999972</v>
      </c>
      <c r="B16" s="1">
        <v>6.05</v>
      </c>
    </row>
    <row r="17" spans="1:2" x14ac:dyDescent="0.25">
      <c r="A17">
        <v>3</v>
      </c>
      <c r="B17" s="1">
        <v>6.02</v>
      </c>
    </row>
    <row r="18" spans="1:2" x14ac:dyDescent="0.25">
      <c r="A18">
        <v>3.2000000000000028</v>
      </c>
      <c r="B18" s="1">
        <v>6.02</v>
      </c>
    </row>
    <row r="19" spans="1:2" x14ac:dyDescent="0.25">
      <c r="A19">
        <v>3.4000000000000057</v>
      </c>
      <c r="B19" s="1">
        <v>6.02</v>
      </c>
    </row>
    <row r="20" spans="1:2" x14ac:dyDescent="0.25">
      <c r="A20">
        <v>3.5999999999999943</v>
      </c>
      <c r="B20" s="1">
        <v>6.02</v>
      </c>
    </row>
    <row r="21" spans="1:2" x14ac:dyDescent="0.25">
      <c r="A21">
        <v>3.7999999999999972</v>
      </c>
      <c r="B21" s="1">
        <v>6.02</v>
      </c>
    </row>
    <row r="22" spans="1:2" x14ac:dyDescent="0.25">
      <c r="A22">
        <v>4</v>
      </c>
      <c r="B22" s="1">
        <v>6.02</v>
      </c>
    </row>
    <row r="23" spans="1:2" x14ac:dyDescent="0.25">
      <c r="A23">
        <v>4.2000000000000028</v>
      </c>
      <c r="B23" s="1">
        <v>5.99</v>
      </c>
    </row>
    <row r="24" spans="1:2" x14ac:dyDescent="0.25">
      <c r="A24">
        <v>4.4000000000000057</v>
      </c>
      <c r="B24" s="1">
        <v>6.02</v>
      </c>
    </row>
    <row r="25" spans="1:2" x14ac:dyDescent="0.25">
      <c r="A25">
        <v>4.5999999999999943</v>
      </c>
      <c r="B25" s="1">
        <v>5.99</v>
      </c>
    </row>
    <row r="26" spans="1:2" x14ac:dyDescent="0.25">
      <c r="A26">
        <v>4.7999999999999972</v>
      </c>
      <c r="B26" s="1">
        <v>5.99</v>
      </c>
    </row>
    <row r="27" spans="1:2" x14ac:dyDescent="0.25">
      <c r="A27">
        <v>5</v>
      </c>
      <c r="B27" s="1">
        <v>5.99</v>
      </c>
    </row>
    <row r="28" spans="1:2" x14ac:dyDescent="0.25">
      <c r="A28">
        <v>5.2000000000000028</v>
      </c>
      <c r="B28" s="1">
        <v>5.99</v>
      </c>
    </row>
    <row r="29" spans="1:2" x14ac:dyDescent="0.25">
      <c r="A29">
        <v>5.4000000000000057</v>
      </c>
      <c r="B29" s="1">
        <v>5.99</v>
      </c>
    </row>
    <row r="30" spans="1:2" x14ac:dyDescent="0.25">
      <c r="A30">
        <v>5.5999999999999943</v>
      </c>
      <c r="B30" s="1">
        <v>5.99</v>
      </c>
    </row>
    <row r="31" spans="1:2" x14ac:dyDescent="0.25">
      <c r="A31">
        <v>5.7999999999999972</v>
      </c>
      <c r="B31" s="1">
        <v>5.99</v>
      </c>
    </row>
    <row r="32" spans="1:2" x14ac:dyDescent="0.25">
      <c r="A32">
        <v>6</v>
      </c>
      <c r="B32" s="1">
        <v>5.99</v>
      </c>
    </row>
    <row r="33" spans="1:2" x14ac:dyDescent="0.25">
      <c r="A33">
        <v>6.2000000000000028</v>
      </c>
      <c r="B33" s="1">
        <v>5.99</v>
      </c>
    </row>
    <row r="34" spans="1:2" x14ac:dyDescent="0.25">
      <c r="A34">
        <v>6.4000000000000057</v>
      </c>
      <c r="B34" s="1">
        <v>5.99</v>
      </c>
    </row>
    <row r="35" spans="1:2" x14ac:dyDescent="0.25">
      <c r="A35">
        <v>6.5999999999999943</v>
      </c>
      <c r="B35" s="1">
        <v>5.95</v>
      </c>
    </row>
    <row r="36" spans="1:2" x14ac:dyDescent="0.25">
      <c r="A36">
        <v>6.7999999999999972</v>
      </c>
      <c r="B36" s="1">
        <v>5.95</v>
      </c>
    </row>
    <row r="37" spans="1:2" x14ac:dyDescent="0.25">
      <c r="A37">
        <v>7</v>
      </c>
      <c r="B37" s="1">
        <v>5.95</v>
      </c>
    </row>
    <row r="38" spans="1:2" x14ac:dyDescent="0.25">
      <c r="A38">
        <v>7.2000000000000028</v>
      </c>
      <c r="B38" s="1">
        <v>5.95</v>
      </c>
    </row>
    <row r="39" spans="1:2" x14ac:dyDescent="0.25">
      <c r="A39">
        <v>7.4000000000000057</v>
      </c>
      <c r="B39" s="1">
        <v>5.95</v>
      </c>
    </row>
    <row r="40" spans="1:2" x14ac:dyDescent="0.25">
      <c r="A40">
        <v>7.5999999999999943</v>
      </c>
      <c r="B40" s="1">
        <v>5.95</v>
      </c>
    </row>
    <row r="41" spans="1:2" x14ac:dyDescent="0.25">
      <c r="A41">
        <v>7.7999999999999972</v>
      </c>
      <c r="B41" s="1">
        <v>5.95</v>
      </c>
    </row>
    <row r="42" spans="1:2" x14ac:dyDescent="0.25">
      <c r="A42">
        <v>8</v>
      </c>
      <c r="B42" s="1">
        <v>5.95</v>
      </c>
    </row>
    <row r="43" spans="1:2" x14ac:dyDescent="0.25">
      <c r="A43">
        <v>8.2000000000000028</v>
      </c>
      <c r="B43" s="1">
        <v>5.95</v>
      </c>
    </row>
    <row r="44" spans="1:2" x14ac:dyDescent="0.25">
      <c r="A44">
        <v>8.4000000000000057</v>
      </c>
      <c r="B44" s="1">
        <v>5.99</v>
      </c>
    </row>
    <row r="45" spans="1:2" x14ac:dyDescent="0.25">
      <c r="A45">
        <v>8.5999999999999943</v>
      </c>
      <c r="B45" s="1">
        <v>5.95</v>
      </c>
    </row>
    <row r="46" spans="1:2" x14ac:dyDescent="0.25">
      <c r="A46">
        <v>8.7999999999999972</v>
      </c>
      <c r="B46" s="1">
        <v>5.92</v>
      </c>
    </row>
    <row r="47" spans="1:2" x14ac:dyDescent="0.25">
      <c r="A47">
        <v>9</v>
      </c>
      <c r="B47" s="1">
        <v>5.92</v>
      </c>
    </row>
    <row r="48" spans="1:2" x14ac:dyDescent="0.25">
      <c r="A48">
        <v>9.2000000000000028</v>
      </c>
      <c r="B48" s="1">
        <v>5.95</v>
      </c>
    </row>
    <row r="49" spans="1:2" x14ac:dyDescent="0.25">
      <c r="A49">
        <v>9.4000000000000057</v>
      </c>
      <c r="B49" s="1">
        <v>5.92</v>
      </c>
    </row>
    <row r="50" spans="1:2" x14ac:dyDescent="0.25">
      <c r="A50">
        <v>9.5999999999999943</v>
      </c>
      <c r="B50" s="1">
        <v>5.92</v>
      </c>
    </row>
    <row r="51" spans="1:2" x14ac:dyDescent="0.25">
      <c r="A51">
        <v>9.7999999999999972</v>
      </c>
      <c r="B51" s="1">
        <v>5.92</v>
      </c>
    </row>
    <row r="52" spans="1:2" x14ac:dyDescent="0.25">
      <c r="A52">
        <v>10</v>
      </c>
      <c r="B52" s="1">
        <v>5.92</v>
      </c>
    </row>
    <row r="53" spans="1:2" x14ac:dyDescent="0.25">
      <c r="A53">
        <v>10.200000000000003</v>
      </c>
      <c r="B53" s="1">
        <v>5.92</v>
      </c>
    </row>
    <row r="54" spans="1:2" x14ac:dyDescent="0.25">
      <c r="A54">
        <v>10.400000000000006</v>
      </c>
      <c r="B54" s="1">
        <v>5.92</v>
      </c>
    </row>
    <row r="55" spans="1:2" x14ac:dyDescent="0.25">
      <c r="A55">
        <v>10.599999999999994</v>
      </c>
      <c r="B55" s="1">
        <v>5.92</v>
      </c>
    </row>
    <row r="56" spans="1:2" x14ac:dyDescent="0.25">
      <c r="A56">
        <v>10.799999999999997</v>
      </c>
      <c r="B56" s="1">
        <v>5.92</v>
      </c>
    </row>
    <row r="57" spans="1:2" x14ac:dyDescent="0.25">
      <c r="A57">
        <v>11</v>
      </c>
      <c r="B57" s="1">
        <v>5.92</v>
      </c>
    </row>
    <row r="58" spans="1:2" x14ac:dyDescent="0.25">
      <c r="A58">
        <v>11.200000000000003</v>
      </c>
      <c r="B58" s="1">
        <v>5.92</v>
      </c>
    </row>
    <row r="59" spans="1:2" x14ac:dyDescent="0.25">
      <c r="A59">
        <v>11.400000000000006</v>
      </c>
      <c r="B59" s="1">
        <v>5.89</v>
      </c>
    </row>
    <row r="60" spans="1:2" x14ac:dyDescent="0.25">
      <c r="A60">
        <v>11.599999999999994</v>
      </c>
      <c r="B60" s="1">
        <v>5.89</v>
      </c>
    </row>
    <row r="61" spans="1:2" x14ac:dyDescent="0.25">
      <c r="A61">
        <v>11.799999999999997</v>
      </c>
      <c r="B61" s="1">
        <v>5.86</v>
      </c>
    </row>
    <row r="62" spans="1:2" x14ac:dyDescent="0.25">
      <c r="A62">
        <v>12</v>
      </c>
      <c r="B62" s="1">
        <v>5.86</v>
      </c>
    </row>
    <row r="63" spans="1:2" x14ac:dyDescent="0.25">
      <c r="A63">
        <v>12.200000000000003</v>
      </c>
      <c r="B63" s="1">
        <v>5.92</v>
      </c>
    </row>
    <row r="64" spans="1:2" x14ac:dyDescent="0.25">
      <c r="A64">
        <v>12.400000000000006</v>
      </c>
      <c r="B64" s="1">
        <v>5.89</v>
      </c>
    </row>
    <row r="65" spans="1:2" x14ac:dyDescent="0.25">
      <c r="A65">
        <v>12.599999999999994</v>
      </c>
      <c r="B65" s="1">
        <v>5.89</v>
      </c>
    </row>
    <row r="66" spans="1:2" x14ac:dyDescent="0.25">
      <c r="A66">
        <v>12.799999999999997</v>
      </c>
      <c r="B66" s="1">
        <v>5.89</v>
      </c>
    </row>
    <row r="67" spans="1:2" x14ac:dyDescent="0.25">
      <c r="A67">
        <v>13</v>
      </c>
      <c r="B67" s="1">
        <v>5.86</v>
      </c>
    </row>
    <row r="68" spans="1:2" x14ac:dyDescent="0.25">
      <c r="A68">
        <v>13.200000000000003</v>
      </c>
      <c r="B68" s="1">
        <v>5.89</v>
      </c>
    </row>
    <row r="69" spans="1:2" x14ac:dyDescent="0.25">
      <c r="A69">
        <v>13.400000000000006</v>
      </c>
      <c r="B69" s="1">
        <v>5.89</v>
      </c>
    </row>
    <row r="70" spans="1:2" x14ac:dyDescent="0.25">
      <c r="A70">
        <v>13.599999999999994</v>
      </c>
      <c r="B70" s="1">
        <v>5.86</v>
      </c>
    </row>
    <row r="71" spans="1:2" x14ac:dyDescent="0.25">
      <c r="A71">
        <v>13.799999999999997</v>
      </c>
      <c r="B71" s="1">
        <v>5.86</v>
      </c>
    </row>
    <row r="72" spans="1:2" x14ac:dyDescent="0.25">
      <c r="A72">
        <v>14</v>
      </c>
      <c r="B72" s="1">
        <v>5.86</v>
      </c>
    </row>
    <row r="73" spans="1:2" x14ac:dyDescent="0.25">
      <c r="A73">
        <v>14.200000000000003</v>
      </c>
      <c r="B73" s="1">
        <v>5.83</v>
      </c>
    </row>
    <row r="74" spans="1:2" x14ac:dyDescent="0.25">
      <c r="A74">
        <v>14.400000000000006</v>
      </c>
      <c r="B74" s="1">
        <v>5.89</v>
      </c>
    </row>
    <row r="75" spans="1:2" x14ac:dyDescent="0.25">
      <c r="A75">
        <v>14.599999999999994</v>
      </c>
      <c r="B75" s="1">
        <v>5.86</v>
      </c>
    </row>
    <row r="76" spans="1:2" x14ac:dyDescent="0.25">
      <c r="A76">
        <v>14.799999999999997</v>
      </c>
      <c r="B76" s="1">
        <v>5.83</v>
      </c>
    </row>
    <row r="77" spans="1:2" x14ac:dyDescent="0.25">
      <c r="A77">
        <v>15</v>
      </c>
      <c r="B77" s="1">
        <v>5.83</v>
      </c>
    </row>
    <row r="78" spans="1:2" x14ac:dyDescent="0.25">
      <c r="A78">
        <v>15.200000000000003</v>
      </c>
      <c r="B78" s="1">
        <v>5.83</v>
      </c>
    </row>
    <row r="79" spans="1:2" x14ac:dyDescent="0.25">
      <c r="A79">
        <v>15.400000000000006</v>
      </c>
      <c r="B79" s="1">
        <v>5.83</v>
      </c>
    </row>
    <row r="80" spans="1:2" x14ac:dyDescent="0.25">
      <c r="A80">
        <v>15.599999999999994</v>
      </c>
      <c r="B80" s="1">
        <v>5.83</v>
      </c>
    </row>
    <row r="81" spans="1:2" x14ac:dyDescent="0.25">
      <c r="A81">
        <v>15.799999999999997</v>
      </c>
      <c r="B81" s="1">
        <v>5.83</v>
      </c>
    </row>
    <row r="82" spans="1:2" x14ac:dyDescent="0.25">
      <c r="A82">
        <v>16</v>
      </c>
      <c r="B82" s="1">
        <v>5.83</v>
      </c>
    </row>
    <row r="83" spans="1:2" x14ac:dyDescent="0.25">
      <c r="A83">
        <v>16.200000000000003</v>
      </c>
      <c r="B83" s="1">
        <v>5.83</v>
      </c>
    </row>
    <row r="84" spans="1:2" x14ac:dyDescent="0.25">
      <c r="A84">
        <v>16.400000000000006</v>
      </c>
      <c r="B84" s="1">
        <v>5.83</v>
      </c>
    </row>
    <row r="85" spans="1:2" x14ac:dyDescent="0.25">
      <c r="A85">
        <v>16.599999999999994</v>
      </c>
      <c r="B85" s="1">
        <v>5.83</v>
      </c>
    </row>
    <row r="86" spans="1:2" x14ac:dyDescent="0.25">
      <c r="A86">
        <v>16.799999999999997</v>
      </c>
      <c r="B86" s="1">
        <v>5.83</v>
      </c>
    </row>
    <row r="87" spans="1:2" x14ac:dyDescent="0.25">
      <c r="A87">
        <v>17</v>
      </c>
      <c r="B87" s="1">
        <v>5.8</v>
      </c>
    </row>
    <row r="88" spans="1:2" x14ac:dyDescent="0.25">
      <c r="A88">
        <v>17.200000000000003</v>
      </c>
      <c r="B88" s="1">
        <v>5.8</v>
      </c>
    </row>
    <row r="89" spans="1:2" x14ac:dyDescent="0.25">
      <c r="A89">
        <v>17.400000000000006</v>
      </c>
      <c r="B89" s="1">
        <v>5.8</v>
      </c>
    </row>
    <row r="90" spans="1:2" x14ac:dyDescent="0.25">
      <c r="A90">
        <v>17.599999999999994</v>
      </c>
      <c r="B90" s="1">
        <v>5.8</v>
      </c>
    </row>
    <row r="91" spans="1:2" x14ac:dyDescent="0.25">
      <c r="A91">
        <v>17.799999999999997</v>
      </c>
      <c r="B91" s="1">
        <v>5.83</v>
      </c>
    </row>
    <row r="92" spans="1:2" x14ac:dyDescent="0.25">
      <c r="A92">
        <v>18</v>
      </c>
      <c r="B92" s="1">
        <v>5.8</v>
      </c>
    </row>
    <row r="93" spans="1:2" x14ac:dyDescent="0.25">
      <c r="A93">
        <v>18.200000000000003</v>
      </c>
      <c r="B93" s="1">
        <v>5.8</v>
      </c>
    </row>
    <row r="94" spans="1:2" x14ac:dyDescent="0.25">
      <c r="A94">
        <v>18.400000000000006</v>
      </c>
      <c r="B94" s="1">
        <v>5.8</v>
      </c>
    </row>
    <row r="95" spans="1:2" x14ac:dyDescent="0.25">
      <c r="A95">
        <v>18.599999999999994</v>
      </c>
      <c r="B95" s="1">
        <v>5.8</v>
      </c>
    </row>
    <row r="96" spans="1:2" x14ac:dyDescent="0.25">
      <c r="A96">
        <v>18.799999999999997</v>
      </c>
      <c r="B96" s="1">
        <v>5.8</v>
      </c>
    </row>
    <row r="97" spans="1:2" x14ac:dyDescent="0.25">
      <c r="A97">
        <v>19</v>
      </c>
      <c r="B97" s="1">
        <v>5.8</v>
      </c>
    </row>
    <row r="98" spans="1:2" x14ac:dyDescent="0.25">
      <c r="A98">
        <v>19.200000000000003</v>
      </c>
      <c r="B98" s="1">
        <v>5.77</v>
      </c>
    </row>
    <row r="99" spans="1:2" x14ac:dyDescent="0.25">
      <c r="A99">
        <v>19.400000000000006</v>
      </c>
      <c r="B99" s="1">
        <v>5.8</v>
      </c>
    </row>
    <row r="100" spans="1:2" x14ac:dyDescent="0.25">
      <c r="A100">
        <v>19.599999999999994</v>
      </c>
      <c r="B100" s="1">
        <v>5.8</v>
      </c>
    </row>
    <row r="101" spans="1:2" x14ac:dyDescent="0.25">
      <c r="A101">
        <v>19.799999999999997</v>
      </c>
      <c r="B101" s="1">
        <v>5.8</v>
      </c>
    </row>
    <row r="102" spans="1:2" x14ac:dyDescent="0.25">
      <c r="A102">
        <v>20</v>
      </c>
      <c r="B102" s="1">
        <v>5.77</v>
      </c>
    </row>
    <row r="103" spans="1:2" x14ac:dyDescent="0.25">
      <c r="A103">
        <v>20.200000000000003</v>
      </c>
      <c r="B103" s="1">
        <v>5.77</v>
      </c>
    </row>
    <row r="104" spans="1:2" x14ac:dyDescent="0.25">
      <c r="A104">
        <v>20.400000000000006</v>
      </c>
      <c r="B104" s="1">
        <v>5.77</v>
      </c>
    </row>
    <row r="105" spans="1:2" x14ac:dyDescent="0.25">
      <c r="A105">
        <v>20.599999999999994</v>
      </c>
      <c r="B105" s="1">
        <v>5.77</v>
      </c>
    </row>
    <row r="106" spans="1:2" x14ac:dyDescent="0.25">
      <c r="A106">
        <v>20.799999999999997</v>
      </c>
      <c r="B106" s="1">
        <v>5.77</v>
      </c>
    </row>
    <row r="107" spans="1:2" x14ac:dyDescent="0.25">
      <c r="A107">
        <v>21</v>
      </c>
      <c r="B107" s="1">
        <v>5.77</v>
      </c>
    </row>
    <row r="108" spans="1:2" x14ac:dyDescent="0.25">
      <c r="A108">
        <v>21.200000000000003</v>
      </c>
      <c r="B108" s="1">
        <v>5.77</v>
      </c>
    </row>
    <row r="109" spans="1:2" x14ac:dyDescent="0.25">
      <c r="A109">
        <v>21.400000000000006</v>
      </c>
      <c r="B109" s="1">
        <v>5.77</v>
      </c>
    </row>
    <row r="110" spans="1:2" x14ac:dyDescent="0.25">
      <c r="A110">
        <v>21.599999999999994</v>
      </c>
      <c r="B110" s="1">
        <v>5.74</v>
      </c>
    </row>
    <row r="111" spans="1:2" x14ac:dyDescent="0.25">
      <c r="A111">
        <v>21.799999999999997</v>
      </c>
      <c r="B111" s="1">
        <v>5.74</v>
      </c>
    </row>
    <row r="112" spans="1:2" x14ac:dyDescent="0.25">
      <c r="A112">
        <v>22</v>
      </c>
      <c r="B112" s="1">
        <v>5.77</v>
      </c>
    </row>
    <row r="113" spans="1:2" x14ac:dyDescent="0.25">
      <c r="A113">
        <v>22.200000000000003</v>
      </c>
      <c r="B113" s="1">
        <v>5.74</v>
      </c>
    </row>
    <row r="114" spans="1:2" x14ac:dyDescent="0.25">
      <c r="A114">
        <v>22.400000000000006</v>
      </c>
      <c r="B114" s="1">
        <v>5.74</v>
      </c>
    </row>
    <row r="115" spans="1:2" x14ac:dyDescent="0.25">
      <c r="A115">
        <v>22.599999999999994</v>
      </c>
      <c r="B115" s="1">
        <v>5.74</v>
      </c>
    </row>
    <row r="116" spans="1:2" x14ac:dyDescent="0.25">
      <c r="A116">
        <v>22.799999999999997</v>
      </c>
      <c r="B116" s="1">
        <v>5.74</v>
      </c>
    </row>
    <row r="117" spans="1:2" x14ac:dyDescent="0.25">
      <c r="A117">
        <v>23</v>
      </c>
      <c r="B117" s="1">
        <v>5.74</v>
      </c>
    </row>
    <row r="118" spans="1:2" x14ac:dyDescent="0.25">
      <c r="A118">
        <v>23.200000000000003</v>
      </c>
      <c r="B118" s="1">
        <v>5.74</v>
      </c>
    </row>
    <row r="119" spans="1:2" x14ac:dyDescent="0.25">
      <c r="A119">
        <v>23.400000000000006</v>
      </c>
      <c r="B119" s="1">
        <v>5.74</v>
      </c>
    </row>
    <row r="120" spans="1:2" x14ac:dyDescent="0.25">
      <c r="A120">
        <v>23.599999999999994</v>
      </c>
      <c r="B120" s="1">
        <v>5.74</v>
      </c>
    </row>
    <row r="121" spans="1:2" x14ac:dyDescent="0.25">
      <c r="A121">
        <v>23.799999999999997</v>
      </c>
      <c r="B121" s="1">
        <v>5.74</v>
      </c>
    </row>
    <row r="122" spans="1:2" x14ac:dyDescent="0.25">
      <c r="A122">
        <v>24</v>
      </c>
      <c r="B122" s="1">
        <v>5.71</v>
      </c>
    </row>
    <row r="123" spans="1:2" x14ac:dyDescent="0.25">
      <c r="A123">
        <v>24.200000000000003</v>
      </c>
      <c r="B123" s="1">
        <v>5.71</v>
      </c>
    </row>
    <row r="124" spans="1:2" x14ac:dyDescent="0.25">
      <c r="A124">
        <v>24.400000000000006</v>
      </c>
      <c r="B124" s="1">
        <v>5.68</v>
      </c>
    </row>
    <row r="125" spans="1:2" x14ac:dyDescent="0.25">
      <c r="A125">
        <v>24.599999999999994</v>
      </c>
      <c r="B125" s="1">
        <v>5.71</v>
      </c>
    </row>
    <row r="126" spans="1:2" x14ac:dyDescent="0.25">
      <c r="A126">
        <v>24.799999999999997</v>
      </c>
      <c r="B126" s="1">
        <v>5.71</v>
      </c>
    </row>
    <row r="127" spans="1:2" x14ac:dyDescent="0.25">
      <c r="A127">
        <v>25</v>
      </c>
      <c r="B127" s="1">
        <v>5.71</v>
      </c>
    </row>
    <row r="128" spans="1:2" x14ac:dyDescent="0.25">
      <c r="A128">
        <v>25.200000000000003</v>
      </c>
      <c r="B128" s="1">
        <v>5.71</v>
      </c>
    </row>
    <row r="129" spans="1:2" x14ac:dyDescent="0.25">
      <c r="A129">
        <v>25.400000000000006</v>
      </c>
      <c r="B129" s="1">
        <v>5.71</v>
      </c>
    </row>
    <row r="130" spans="1:2" x14ac:dyDescent="0.25">
      <c r="A130">
        <v>25.599999999999994</v>
      </c>
      <c r="B130" s="1">
        <v>5.71</v>
      </c>
    </row>
    <row r="131" spans="1:2" x14ac:dyDescent="0.25">
      <c r="A131">
        <v>25.799999999999997</v>
      </c>
      <c r="B131" s="1">
        <v>5.68</v>
      </c>
    </row>
    <row r="132" spans="1:2" x14ac:dyDescent="0.25">
      <c r="A132">
        <v>26</v>
      </c>
      <c r="B132" s="1">
        <v>5.71</v>
      </c>
    </row>
    <row r="133" spans="1:2" x14ac:dyDescent="0.25">
      <c r="A133">
        <v>26.200000000000003</v>
      </c>
      <c r="B133" s="1">
        <v>5.71</v>
      </c>
    </row>
    <row r="134" spans="1:2" x14ac:dyDescent="0.25">
      <c r="A134">
        <v>26.400000000000006</v>
      </c>
      <c r="B134" s="1">
        <v>5.68</v>
      </c>
    </row>
    <row r="135" spans="1:2" x14ac:dyDescent="0.25">
      <c r="A135">
        <v>26.599999999999994</v>
      </c>
      <c r="B135" s="1">
        <v>5.68</v>
      </c>
    </row>
    <row r="136" spans="1:2" x14ac:dyDescent="0.25">
      <c r="A136">
        <v>26.799999999999997</v>
      </c>
      <c r="B136" s="1">
        <v>5.71</v>
      </c>
    </row>
    <row r="137" spans="1:2" x14ac:dyDescent="0.25">
      <c r="A137">
        <v>27</v>
      </c>
      <c r="B137" s="1">
        <v>5.68</v>
      </c>
    </row>
    <row r="138" spans="1:2" x14ac:dyDescent="0.25">
      <c r="A138">
        <v>27.200000000000003</v>
      </c>
      <c r="B138" s="1">
        <v>5.68</v>
      </c>
    </row>
    <row r="139" spans="1:2" x14ac:dyDescent="0.25">
      <c r="A139">
        <v>27.400000000000006</v>
      </c>
      <c r="B139" s="1">
        <v>5.68</v>
      </c>
    </row>
    <row r="140" spans="1:2" x14ac:dyDescent="0.25">
      <c r="A140">
        <v>27.599999999999994</v>
      </c>
      <c r="B140" s="1">
        <v>5.68</v>
      </c>
    </row>
    <row r="141" spans="1:2" x14ac:dyDescent="0.25">
      <c r="A141">
        <v>27.799999999999997</v>
      </c>
      <c r="B141" s="1">
        <v>5.68</v>
      </c>
    </row>
    <row r="142" spans="1:2" x14ac:dyDescent="0.25">
      <c r="A142">
        <v>28</v>
      </c>
      <c r="B142" s="1">
        <v>5.68</v>
      </c>
    </row>
    <row r="143" spans="1:2" x14ac:dyDescent="0.25">
      <c r="A143">
        <v>28.200000000000003</v>
      </c>
      <c r="B143" s="1">
        <v>5.68</v>
      </c>
    </row>
    <row r="144" spans="1:2" x14ac:dyDescent="0.25">
      <c r="A144">
        <v>28.400000000000006</v>
      </c>
      <c r="B144" s="1">
        <v>5.68</v>
      </c>
    </row>
    <row r="145" spans="1:2" x14ac:dyDescent="0.25">
      <c r="A145">
        <v>28.599999999999994</v>
      </c>
      <c r="B145" s="1">
        <v>5.68</v>
      </c>
    </row>
    <row r="146" spans="1:2" x14ac:dyDescent="0.25">
      <c r="A146">
        <v>28.799999999999997</v>
      </c>
      <c r="B146" s="1">
        <v>5.68</v>
      </c>
    </row>
    <row r="147" spans="1:2" x14ac:dyDescent="0.25">
      <c r="A147">
        <v>29</v>
      </c>
      <c r="B147" s="1">
        <v>5.65</v>
      </c>
    </row>
    <row r="148" spans="1:2" x14ac:dyDescent="0.25">
      <c r="A148">
        <v>29.200000000000003</v>
      </c>
      <c r="B148" s="1">
        <v>5.65</v>
      </c>
    </row>
    <row r="149" spans="1:2" x14ac:dyDescent="0.25">
      <c r="A149">
        <v>29.400000000000006</v>
      </c>
      <c r="B149" s="1">
        <v>5.65</v>
      </c>
    </row>
    <row r="150" spans="1:2" x14ac:dyDescent="0.25">
      <c r="A150">
        <v>29.599999999999994</v>
      </c>
      <c r="B150" s="1">
        <v>5.65</v>
      </c>
    </row>
    <row r="151" spans="1:2" x14ac:dyDescent="0.25">
      <c r="A151">
        <v>29.799999999999997</v>
      </c>
      <c r="B151" s="1">
        <v>5.65</v>
      </c>
    </row>
    <row r="152" spans="1:2" x14ac:dyDescent="0.25">
      <c r="A152">
        <v>30</v>
      </c>
      <c r="B152" s="1">
        <v>5.65</v>
      </c>
    </row>
    <row r="153" spans="1:2" x14ac:dyDescent="0.25">
      <c r="A153">
        <v>30.200000000000003</v>
      </c>
      <c r="B153" s="1">
        <v>5.65</v>
      </c>
    </row>
    <row r="154" spans="1:2" x14ac:dyDescent="0.25">
      <c r="A154">
        <v>30.400000000000006</v>
      </c>
      <c r="B154" s="1">
        <v>5.65</v>
      </c>
    </row>
    <row r="155" spans="1:2" x14ac:dyDescent="0.25">
      <c r="A155">
        <v>30.599999999999994</v>
      </c>
      <c r="B155" s="1">
        <v>5.62</v>
      </c>
    </row>
    <row r="156" spans="1:2" x14ac:dyDescent="0.25">
      <c r="A156">
        <v>30.799999999999997</v>
      </c>
      <c r="B156" s="1">
        <v>5.65</v>
      </c>
    </row>
    <row r="157" spans="1:2" x14ac:dyDescent="0.25">
      <c r="A157">
        <v>31</v>
      </c>
      <c r="B157" s="1">
        <v>5.65</v>
      </c>
    </row>
    <row r="158" spans="1:2" x14ac:dyDescent="0.25">
      <c r="A158">
        <v>31.200000000000003</v>
      </c>
      <c r="B158" s="1">
        <v>5.65</v>
      </c>
    </row>
    <row r="159" spans="1:2" x14ac:dyDescent="0.25">
      <c r="A159">
        <v>31.400000000000006</v>
      </c>
      <c r="B159" s="1">
        <v>5.65</v>
      </c>
    </row>
    <row r="160" spans="1:2" x14ac:dyDescent="0.25">
      <c r="A160">
        <v>31.599999999999994</v>
      </c>
      <c r="B160" s="1">
        <v>5.65</v>
      </c>
    </row>
    <row r="161" spans="1:2" x14ac:dyDescent="0.25">
      <c r="A161">
        <v>31.799999999999997</v>
      </c>
      <c r="B161" s="1">
        <v>5.62</v>
      </c>
    </row>
    <row r="162" spans="1:2" x14ac:dyDescent="0.25">
      <c r="A162">
        <v>32</v>
      </c>
      <c r="B162" s="1">
        <v>5.62</v>
      </c>
    </row>
    <row r="163" spans="1:2" x14ac:dyDescent="0.25">
      <c r="A163">
        <v>32.200000000000003</v>
      </c>
      <c r="B163" s="1">
        <v>5.62</v>
      </c>
    </row>
    <row r="164" spans="1:2" x14ac:dyDescent="0.25">
      <c r="A164">
        <v>32.400000000000006</v>
      </c>
      <c r="B164" s="1">
        <v>5.62</v>
      </c>
    </row>
    <row r="165" spans="1:2" x14ac:dyDescent="0.25">
      <c r="A165">
        <v>32.599999999999994</v>
      </c>
      <c r="B165" s="1">
        <v>5.62</v>
      </c>
    </row>
    <row r="166" spans="1:2" x14ac:dyDescent="0.25">
      <c r="A166">
        <v>32.799999999999997</v>
      </c>
      <c r="B166" s="1">
        <v>5.62</v>
      </c>
    </row>
    <row r="167" spans="1:2" x14ac:dyDescent="0.25">
      <c r="A167">
        <v>33</v>
      </c>
      <c r="B167" s="1">
        <v>5.59</v>
      </c>
    </row>
    <row r="168" spans="1:2" x14ac:dyDescent="0.25">
      <c r="A168">
        <v>33.200000000000003</v>
      </c>
      <c r="B168" s="1">
        <v>5.59</v>
      </c>
    </row>
    <row r="169" spans="1:2" x14ac:dyDescent="0.25">
      <c r="A169">
        <v>33.400000000000006</v>
      </c>
      <c r="B169" s="1">
        <v>5.59</v>
      </c>
    </row>
    <row r="170" spans="1:2" x14ac:dyDescent="0.25">
      <c r="A170">
        <v>33.599999999999994</v>
      </c>
      <c r="B170" s="1">
        <v>5.62</v>
      </c>
    </row>
    <row r="171" spans="1:2" x14ac:dyDescent="0.25">
      <c r="A171">
        <v>33.799999999999997</v>
      </c>
      <c r="B171" s="1">
        <v>5.59</v>
      </c>
    </row>
    <row r="172" spans="1:2" x14ac:dyDescent="0.25">
      <c r="A172">
        <v>34</v>
      </c>
      <c r="B172" s="1">
        <v>5.59</v>
      </c>
    </row>
    <row r="173" spans="1:2" x14ac:dyDescent="0.25">
      <c r="A173">
        <v>34.200000000000003</v>
      </c>
      <c r="B173" s="1">
        <v>5.59</v>
      </c>
    </row>
    <row r="174" spans="1:2" x14ac:dyDescent="0.25">
      <c r="A174">
        <v>34.400000000000006</v>
      </c>
      <c r="B174" s="1">
        <v>5.59</v>
      </c>
    </row>
    <row r="175" spans="1:2" x14ac:dyDescent="0.25">
      <c r="A175">
        <v>34.599999999999994</v>
      </c>
      <c r="B175" s="1">
        <v>5.59</v>
      </c>
    </row>
    <row r="176" spans="1:2" x14ac:dyDescent="0.25">
      <c r="A176">
        <v>34.799999999999997</v>
      </c>
      <c r="B176" s="1">
        <v>5.56</v>
      </c>
    </row>
    <row r="177" spans="1:2" x14ac:dyDescent="0.25">
      <c r="A177">
        <v>35</v>
      </c>
      <c r="B177" s="1">
        <v>5.59</v>
      </c>
    </row>
    <row r="178" spans="1:2" x14ac:dyDescent="0.25">
      <c r="A178">
        <v>35.200000000000003</v>
      </c>
      <c r="B178" s="1">
        <v>5.56</v>
      </c>
    </row>
    <row r="179" spans="1:2" x14ac:dyDescent="0.25">
      <c r="A179">
        <v>35.400000000000006</v>
      </c>
      <c r="B179" s="1">
        <v>5.59</v>
      </c>
    </row>
    <row r="180" spans="1:2" x14ac:dyDescent="0.25">
      <c r="A180">
        <v>35.599999999999994</v>
      </c>
      <c r="B180" s="1">
        <v>5.56</v>
      </c>
    </row>
    <row r="181" spans="1:2" x14ac:dyDescent="0.25">
      <c r="A181">
        <v>35.799999999999997</v>
      </c>
      <c r="B181" s="1">
        <v>5.56</v>
      </c>
    </row>
    <row r="182" spans="1:2" x14ac:dyDescent="0.25">
      <c r="A182">
        <v>36</v>
      </c>
      <c r="B182" s="1">
        <v>5.56</v>
      </c>
    </row>
    <row r="183" spans="1:2" x14ac:dyDescent="0.25">
      <c r="A183">
        <v>36.200000000000003</v>
      </c>
      <c r="B183" s="1">
        <v>5.56</v>
      </c>
    </row>
    <row r="184" spans="1:2" x14ac:dyDescent="0.25">
      <c r="A184">
        <v>36.400000000000006</v>
      </c>
      <c r="B184" s="1">
        <v>5.59</v>
      </c>
    </row>
    <row r="185" spans="1:2" x14ac:dyDescent="0.25">
      <c r="A185">
        <v>36.599999999999994</v>
      </c>
      <c r="B185" s="1">
        <v>5.59</v>
      </c>
    </row>
    <row r="186" spans="1:2" x14ac:dyDescent="0.25">
      <c r="A186">
        <v>36.799999999999997</v>
      </c>
      <c r="B186" s="1">
        <v>5.59</v>
      </c>
    </row>
    <row r="187" spans="1:2" x14ac:dyDescent="0.25">
      <c r="A187">
        <v>37</v>
      </c>
      <c r="B187" s="1">
        <v>5.56</v>
      </c>
    </row>
    <row r="188" spans="1:2" x14ac:dyDescent="0.25">
      <c r="A188">
        <v>37.200000000000003</v>
      </c>
      <c r="B188" s="1">
        <v>5.56</v>
      </c>
    </row>
    <row r="189" spans="1:2" x14ac:dyDescent="0.25">
      <c r="A189">
        <v>37.400000000000006</v>
      </c>
      <c r="B189" s="1">
        <v>5.56</v>
      </c>
    </row>
    <row r="190" spans="1:2" x14ac:dyDescent="0.25">
      <c r="A190">
        <v>37.599999999999994</v>
      </c>
      <c r="B190" s="1">
        <v>5.56</v>
      </c>
    </row>
    <row r="191" spans="1:2" x14ac:dyDescent="0.25">
      <c r="A191">
        <v>37.799999999999997</v>
      </c>
      <c r="B191" s="1">
        <v>5.56</v>
      </c>
    </row>
    <row r="192" spans="1:2" x14ac:dyDescent="0.25">
      <c r="A192">
        <v>38</v>
      </c>
      <c r="B192" s="1">
        <v>5.53</v>
      </c>
    </row>
    <row r="193" spans="1:2" x14ac:dyDescent="0.25">
      <c r="A193">
        <v>38.200000000000003</v>
      </c>
      <c r="B193" s="1">
        <v>5.56</v>
      </c>
    </row>
    <row r="194" spans="1:2" x14ac:dyDescent="0.25">
      <c r="A194">
        <v>38.400000000000006</v>
      </c>
      <c r="B194" s="1">
        <v>5.53</v>
      </c>
    </row>
    <row r="195" spans="1:2" x14ac:dyDescent="0.25">
      <c r="A195">
        <v>38.599999999999994</v>
      </c>
      <c r="B195" s="1">
        <v>5.56</v>
      </c>
    </row>
    <row r="196" spans="1:2" x14ac:dyDescent="0.25">
      <c r="A196">
        <v>38.799999999999997</v>
      </c>
      <c r="B196" s="1">
        <v>5.53</v>
      </c>
    </row>
    <row r="197" spans="1:2" x14ac:dyDescent="0.25">
      <c r="A197">
        <v>39</v>
      </c>
      <c r="B197" s="1">
        <v>5.53</v>
      </c>
    </row>
    <row r="198" spans="1:2" x14ac:dyDescent="0.25">
      <c r="A198">
        <v>39.199999999999989</v>
      </c>
      <c r="B198" s="1">
        <v>5.53</v>
      </c>
    </row>
    <row r="199" spans="1:2" x14ac:dyDescent="0.25">
      <c r="A199">
        <v>39.400000000000006</v>
      </c>
      <c r="B199" s="1">
        <v>5.53</v>
      </c>
    </row>
    <row r="200" spans="1:2" x14ac:dyDescent="0.25">
      <c r="A200">
        <v>39.599999999999994</v>
      </c>
      <c r="B200" s="1">
        <v>5.53</v>
      </c>
    </row>
    <row r="201" spans="1:2" x14ac:dyDescent="0.25">
      <c r="A201">
        <v>39.800000000000011</v>
      </c>
      <c r="B201" s="1">
        <v>5.53</v>
      </c>
    </row>
    <row r="202" spans="1:2" x14ac:dyDescent="0.25">
      <c r="A202">
        <v>40</v>
      </c>
      <c r="B202" s="1">
        <v>5.53</v>
      </c>
    </row>
    <row r="203" spans="1:2" x14ac:dyDescent="0.25">
      <c r="A203">
        <v>40.199999999999989</v>
      </c>
      <c r="B203" s="1">
        <v>5.5</v>
      </c>
    </row>
    <row r="204" spans="1:2" x14ac:dyDescent="0.25">
      <c r="A204">
        <v>40.400000000000006</v>
      </c>
      <c r="B204" s="1">
        <v>5.53</v>
      </c>
    </row>
    <row r="205" spans="1:2" x14ac:dyDescent="0.25">
      <c r="A205">
        <v>40.599999999999994</v>
      </c>
      <c r="B205" s="1">
        <v>5.5</v>
      </c>
    </row>
    <row r="206" spans="1:2" x14ac:dyDescent="0.25">
      <c r="A206">
        <v>40.800000000000011</v>
      </c>
      <c r="B206" s="1">
        <v>5.5</v>
      </c>
    </row>
    <row r="207" spans="1:2" x14ac:dyDescent="0.25">
      <c r="A207">
        <v>41</v>
      </c>
      <c r="B207" s="1">
        <v>5.53</v>
      </c>
    </row>
    <row r="208" spans="1:2" x14ac:dyDescent="0.25">
      <c r="A208">
        <v>41.199999999999989</v>
      </c>
      <c r="B208" s="1">
        <v>5.53</v>
      </c>
    </row>
    <row r="209" spans="1:2" x14ac:dyDescent="0.25">
      <c r="A209">
        <v>41.400000000000006</v>
      </c>
      <c r="B209" s="1">
        <v>5.5</v>
      </c>
    </row>
    <row r="210" spans="1:2" x14ac:dyDescent="0.25">
      <c r="A210">
        <v>41.599999999999994</v>
      </c>
      <c r="B210" s="1">
        <v>5.5</v>
      </c>
    </row>
    <row r="211" spans="1:2" x14ac:dyDescent="0.25">
      <c r="A211">
        <v>41.800000000000011</v>
      </c>
      <c r="B211" s="1">
        <v>5.5</v>
      </c>
    </row>
    <row r="212" spans="1:2" x14ac:dyDescent="0.25">
      <c r="A212">
        <v>42</v>
      </c>
      <c r="B212" s="1">
        <v>5.46</v>
      </c>
    </row>
    <row r="213" spans="1:2" x14ac:dyDescent="0.25">
      <c r="A213">
        <v>42.199999999999989</v>
      </c>
      <c r="B213" s="1">
        <v>5.5</v>
      </c>
    </row>
    <row r="214" spans="1:2" x14ac:dyDescent="0.25">
      <c r="A214">
        <v>42.400000000000006</v>
      </c>
      <c r="B214" s="1">
        <v>5.46</v>
      </c>
    </row>
    <row r="215" spans="1:2" x14ac:dyDescent="0.25">
      <c r="A215">
        <v>42.599999999999994</v>
      </c>
      <c r="B215" s="1">
        <v>5.5</v>
      </c>
    </row>
    <row r="216" spans="1:2" x14ac:dyDescent="0.25">
      <c r="A216">
        <v>42.800000000000011</v>
      </c>
      <c r="B216" s="1">
        <v>5.46</v>
      </c>
    </row>
    <row r="217" spans="1:2" x14ac:dyDescent="0.25">
      <c r="A217">
        <v>43</v>
      </c>
      <c r="B217" s="1">
        <v>5.46</v>
      </c>
    </row>
    <row r="218" spans="1:2" x14ac:dyDescent="0.25">
      <c r="A218">
        <v>43.199999999999989</v>
      </c>
      <c r="B218" s="1">
        <v>5.46</v>
      </c>
    </row>
    <row r="219" spans="1:2" x14ac:dyDescent="0.25">
      <c r="A219">
        <v>43.400000000000006</v>
      </c>
      <c r="B219" s="1">
        <v>5.5</v>
      </c>
    </row>
    <row r="220" spans="1:2" x14ac:dyDescent="0.25">
      <c r="A220">
        <v>43.599999999999994</v>
      </c>
      <c r="B220" s="1">
        <v>5.46</v>
      </c>
    </row>
    <row r="221" spans="1:2" x14ac:dyDescent="0.25">
      <c r="A221">
        <v>43.800000000000011</v>
      </c>
      <c r="B221" s="1">
        <v>5.43</v>
      </c>
    </row>
    <row r="222" spans="1:2" x14ac:dyDescent="0.25">
      <c r="A222">
        <v>44</v>
      </c>
      <c r="B222" s="1">
        <v>5.46</v>
      </c>
    </row>
    <row r="223" spans="1:2" x14ac:dyDescent="0.25">
      <c r="A223">
        <v>44.199999999999989</v>
      </c>
      <c r="B223" s="1">
        <v>5.46</v>
      </c>
    </row>
    <row r="224" spans="1:2" x14ac:dyDescent="0.25">
      <c r="A224">
        <v>44.400000000000006</v>
      </c>
      <c r="B224" s="1">
        <v>5.43</v>
      </c>
    </row>
    <row r="225" spans="1:2" x14ac:dyDescent="0.25">
      <c r="A225">
        <v>44.599999999999994</v>
      </c>
      <c r="B225" s="1">
        <v>5.43</v>
      </c>
    </row>
    <row r="226" spans="1:2" x14ac:dyDescent="0.25">
      <c r="A226">
        <v>44.800000000000011</v>
      </c>
      <c r="B226" s="1">
        <v>5.46</v>
      </c>
    </row>
    <row r="227" spans="1:2" x14ac:dyDescent="0.25">
      <c r="A227">
        <v>45</v>
      </c>
      <c r="B227" s="1">
        <v>5.43</v>
      </c>
    </row>
    <row r="228" spans="1:2" x14ac:dyDescent="0.25">
      <c r="A228">
        <v>45.199999999999989</v>
      </c>
      <c r="B228" s="1">
        <v>5.43</v>
      </c>
    </row>
    <row r="229" spans="1:2" x14ac:dyDescent="0.25">
      <c r="A229">
        <v>45.400000000000006</v>
      </c>
      <c r="B229" s="1">
        <v>5.46</v>
      </c>
    </row>
    <row r="230" spans="1:2" x14ac:dyDescent="0.25">
      <c r="A230">
        <v>45.599999999999994</v>
      </c>
      <c r="B230" s="1">
        <v>5.43</v>
      </c>
    </row>
    <row r="231" spans="1:2" x14ac:dyDescent="0.25">
      <c r="A231">
        <v>45.800000000000011</v>
      </c>
      <c r="B231" s="1">
        <v>5.43</v>
      </c>
    </row>
    <row r="232" spans="1:2" x14ac:dyDescent="0.25">
      <c r="A232">
        <v>46</v>
      </c>
      <c r="B232" s="1">
        <v>5.4</v>
      </c>
    </row>
    <row r="233" spans="1:2" x14ac:dyDescent="0.25">
      <c r="A233">
        <v>46.199999999999989</v>
      </c>
      <c r="B233" s="1">
        <v>5.43</v>
      </c>
    </row>
    <row r="234" spans="1:2" x14ac:dyDescent="0.25">
      <c r="A234">
        <v>46.400000000000006</v>
      </c>
      <c r="B234" s="1">
        <v>5.43</v>
      </c>
    </row>
    <row r="235" spans="1:2" x14ac:dyDescent="0.25">
      <c r="A235">
        <v>46.599999999999994</v>
      </c>
      <c r="B235" s="1">
        <v>5.43</v>
      </c>
    </row>
    <row r="236" spans="1:2" x14ac:dyDescent="0.25">
      <c r="A236">
        <v>46.800000000000011</v>
      </c>
      <c r="B236" s="1">
        <v>5.4</v>
      </c>
    </row>
    <row r="237" spans="1:2" x14ac:dyDescent="0.25">
      <c r="A237">
        <v>47</v>
      </c>
      <c r="B237" s="1">
        <v>5.43</v>
      </c>
    </row>
    <row r="238" spans="1:2" x14ac:dyDescent="0.25">
      <c r="A238">
        <v>47.199999999999989</v>
      </c>
      <c r="B238" s="1">
        <v>5.4</v>
      </c>
    </row>
    <row r="239" spans="1:2" x14ac:dyDescent="0.25">
      <c r="A239">
        <v>47.400000000000006</v>
      </c>
      <c r="B239" s="1">
        <v>5.43</v>
      </c>
    </row>
    <row r="240" spans="1:2" x14ac:dyDescent="0.25">
      <c r="A240">
        <v>47.599999999999994</v>
      </c>
      <c r="B240" s="1">
        <v>5.4</v>
      </c>
    </row>
    <row r="241" spans="1:2" x14ac:dyDescent="0.25">
      <c r="A241">
        <v>47.800000000000011</v>
      </c>
      <c r="B241" s="1">
        <v>5.4</v>
      </c>
    </row>
    <row r="242" spans="1:2" x14ac:dyDescent="0.25">
      <c r="A242">
        <v>48</v>
      </c>
      <c r="B242" s="1">
        <v>5.4</v>
      </c>
    </row>
    <row r="243" spans="1:2" x14ac:dyDescent="0.25">
      <c r="A243">
        <v>48.199999999999989</v>
      </c>
      <c r="B243" s="1">
        <v>5.4</v>
      </c>
    </row>
    <row r="244" spans="1:2" x14ac:dyDescent="0.25">
      <c r="A244">
        <v>48.400000000000006</v>
      </c>
      <c r="B244" s="1">
        <v>5.4</v>
      </c>
    </row>
    <row r="245" spans="1:2" x14ac:dyDescent="0.25">
      <c r="A245">
        <v>48.599999999999994</v>
      </c>
      <c r="B245" s="1">
        <v>5.4</v>
      </c>
    </row>
    <row r="246" spans="1:2" x14ac:dyDescent="0.25">
      <c r="A246">
        <v>48.800000000000011</v>
      </c>
      <c r="B246" s="1">
        <v>5.4</v>
      </c>
    </row>
    <row r="247" spans="1:2" x14ac:dyDescent="0.25">
      <c r="A247">
        <v>49</v>
      </c>
      <c r="B247" s="1">
        <v>5.37</v>
      </c>
    </row>
    <row r="248" spans="1:2" x14ac:dyDescent="0.25">
      <c r="A248">
        <v>49.199999999999989</v>
      </c>
      <c r="B248" s="1">
        <v>5.37</v>
      </c>
    </row>
    <row r="249" spans="1:2" x14ac:dyDescent="0.25">
      <c r="A249">
        <v>49.400000000000006</v>
      </c>
      <c r="B249" s="1">
        <v>5.4</v>
      </c>
    </row>
    <row r="250" spans="1:2" x14ac:dyDescent="0.25">
      <c r="A250">
        <v>49.599999999999994</v>
      </c>
      <c r="B250" s="1">
        <v>5.37</v>
      </c>
    </row>
    <row r="251" spans="1:2" x14ac:dyDescent="0.25">
      <c r="A251">
        <v>49.800000000000011</v>
      </c>
      <c r="B251" s="1">
        <v>5.4</v>
      </c>
    </row>
    <row r="252" spans="1:2" x14ac:dyDescent="0.25">
      <c r="A252">
        <v>50</v>
      </c>
      <c r="B252" s="1">
        <v>5.37</v>
      </c>
    </row>
    <row r="253" spans="1:2" x14ac:dyDescent="0.25">
      <c r="A253">
        <v>50.199999999999989</v>
      </c>
      <c r="B253" s="1">
        <v>5.4</v>
      </c>
    </row>
    <row r="254" spans="1:2" x14ac:dyDescent="0.25">
      <c r="A254">
        <v>50.400000000000006</v>
      </c>
      <c r="B254" s="1">
        <v>5.37</v>
      </c>
    </row>
    <row r="255" spans="1:2" x14ac:dyDescent="0.25">
      <c r="A255">
        <v>50.599999999999994</v>
      </c>
      <c r="B255" s="1">
        <v>5.37</v>
      </c>
    </row>
    <row r="256" spans="1:2" x14ac:dyDescent="0.25">
      <c r="A256">
        <v>50.800000000000011</v>
      </c>
      <c r="B256" s="1">
        <v>5.37</v>
      </c>
    </row>
    <row r="257" spans="1:2" x14ac:dyDescent="0.25">
      <c r="A257">
        <v>51</v>
      </c>
      <c r="B257" s="1">
        <v>5.37</v>
      </c>
    </row>
    <row r="258" spans="1:2" x14ac:dyDescent="0.25">
      <c r="A258">
        <v>51.199999999999989</v>
      </c>
      <c r="B258" s="1">
        <v>5.37</v>
      </c>
    </row>
    <row r="259" spans="1:2" x14ac:dyDescent="0.25">
      <c r="A259">
        <v>51.400000000000006</v>
      </c>
      <c r="B259" s="1">
        <v>5.37</v>
      </c>
    </row>
    <row r="260" spans="1:2" x14ac:dyDescent="0.25">
      <c r="A260">
        <v>51.599999999999994</v>
      </c>
      <c r="B260" s="1">
        <v>5.37</v>
      </c>
    </row>
    <row r="261" spans="1:2" x14ac:dyDescent="0.25">
      <c r="A261">
        <v>51.800000000000011</v>
      </c>
      <c r="B261" s="1">
        <v>5.34</v>
      </c>
    </row>
    <row r="262" spans="1:2" x14ac:dyDescent="0.25">
      <c r="A262">
        <v>52</v>
      </c>
      <c r="B262" s="1">
        <v>5.34</v>
      </c>
    </row>
    <row r="263" spans="1:2" x14ac:dyDescent="0.25">
      <c r="A263">
        <v>52.199999999999989</v>
      </c>
      <c r="B263" s="1">
        <v>5.34</v>
      </c>
    </row>
    <row r="264" spans="1:2" x14ac:dyDescent="0.25">
      <c r="A264">
        <v>52.400000000000006</v>
      </c>
      <c r="B264" s="1">
        <v>5.37</v>
      </c>
    </row>
    <row r="265" spans="1:2" x14ac:dyDescent="0.25">
      <c r="A265">
        <v>52.599999999999994</v>
      </c>
      <c r="B265" s="1">
        <v>5.34</v>
      </c>
    </row>
    <row r="266" spans="1:2" x14ac:dyDescent="0.25">
      <c r="A266">
        <v>52.800000000000011</v>
      </c>
      <c r="B266" s="1">
        <v>5.34</v>
      </c>
    </row>
    <row r="267" spans="1:2" x14ac:dyDescent="0.25">
      <c r="A267">
        <v>53</v>
      </c>
      <c r="B267" s="1">
        <v>5.37</v>
      </c>
    </row>
    <row r="268" spans="1:2" x14ac:dyDescent="0.25">
      <c r="A268">
        <v>53.199999999999989</v>
      </c>
      <c r="B268" s="1">
        <v>5.34</v>
      </c>
    </row>
    <row r="269" spans="1:2" x14ac:dyDescent="0.25">
      <c r="A269">
        <v>53.400000000000006</v>
      </c>
      <c r="B269" s="1">
        <v>5.34</v>
      </c>
    </row>
    <row r="270" spans="1:2" x14ac:dyDescent="0.25">
      <c r="A270">
        <v>53.599999999999994</v>
      </c>
      <c r="B270" s="1">
        <v>5.34</v>
      </c>
    </row>
    <row r="271" spans="1:2" x14ac:dyDescent="0.25">
      <c r="A271">
        <v>53.800000000000011</v>
      </c>
      <c r="B271" s="1">
        <v>5.34</v>
      </c>
    </row>
    <row r="272" spans="1:2" x14ac:dyDescent="0.25">
      <c r="A272">
        <v>54</v>
      </c>
      <c r="B272" s="1">
        <v>5.34</v>
      </c>
    </row>
    <row r="273" spans="1:2" x14ac:dyDescent="0.25">
      <c r="A273">
        <v>54.199999999999989</v>
      </c>
      <c r="B273" s="1">
        <v>5.31</v>
      </c>
    </row>
    <row r="274" spans="1:2" x14ac:dyDescent="0.25">
      <c r="A274">
        <v>54.400000000000006</v>
      </c>
      <c r="B274" s="1">
        <v>5.31</v>
      </c>
    </row>
    <row r="275" spans="1:2" x14ac:dyDescent="0.25">
      <c r="A275">
        <v>54.599999999999994</v>
      </c>
      <c r="B275" s="1">
        <v>5.31</v>
      </c>
    </row>
    <row r="276" spans="1:2" x14ac:dyDescent="0.25">
      <c r="A276">
        <v>54.800000000000011</v>
      </c>
      <c r="B276" s="1">
        <v>5.34</v>
      </c>
    </row>
    <row r="277" spans="1:2" x14ac:dyDescent="0.25">
      <c r="A277">
        <v>55</v>
      </c>
      <c r="B277" s="1">
        <v>5.31</v>
      </c>
    </row>
    <row r="278" spans="1:2" x14ac:dyDescent="0.25">
      <c r="A278">
        <v>55.199999999999989</v>
      </c>
      <c r="B278" s="1">
        <v>5.34</v>
      </c>
    </row>
    <row r="279" spans="1:2" x14ac:dyDescent="0.25">
      <c r="A279">
        <v>55.400000000000006</v>
      </c>
      <c r="B279" s="1">
        <v>5.34</v>
      </c>
    </row>
    <row r="280" spans="1:2" x14ac:dyDescent="0.25">
      <c r="A280">
        <v>55.599999999999994</v>
      </c>
      <c r="B280" s="1">
        <v>5.31</v>
      </c>
    </row>
    <row r="281" spans="1:2" x14ac:dyDescent="0.25">
      <c r="A281">
        <v>55.800000000000011</v>
      </c>
      <c r="B281" s="1">
        <v>5.31</v>
      </c>
    </row>
    <row r="282" spans="1:2" x14ac:dyDescent="0.25">
      <c r="A282">
        <v>56</v>
      </c>
      <c r="B282" s="1">
        <v>5.31</v>
      </c>
    </row>
    <row r="283" spans="1:2" x14ac:dyDescent="0.25">
      <c r="A283">
        <v>56.199999999999989</v>
      </c>
      <c r="B283" s="1">
        <v>5.31</v>
      </c>
    </row>
    <row r="284" spans="1:2" x14ac:dyDescent="0.25">
      <c r="A284">
        <v>56.400000000000006</v>
      </c>
      <c r="B284" s="1">
        <v>5.28</v>
      </c>
    </row>
    <row r="285" spans="1:2" x14ac:dyDescent="0.25">
      <c r="A285">
        <v>56.599999999999994</v>
      </c>
      <c r="B285" s="1">
        <v>5.28</v>
      </c>
    </row>
    <row r="286" spans="1:2" x14ac:dyDescent="0.25">
      <c r="A286">
        <v>56.800000000000011</v>
      </c>
      <c r="B286" s="1">
        <v>5.28</v>
      </c>
    </row>
    <row r="287" spans="1:2" x14ac:dyDescent="0.25">
      <c r="A287">
        <v>57</v>
      </c>
      <c r="B287" s="1">
        <v>5.28</v>
      </c>
    </row>
    <row r="288" spans="1:2" x14ac:dyDescent="0.25">
      <c r="A288">
        <v>57.199999999999989</v>
      </c>
      <c r="B288" s="1">
        <v>5.28</v>
      </c>
    </row>
    <row r="289" spans="1:2" x14ac:dyDescent="0.25">
      <c r="A289">
        <v>57.400000000000006</v>
      </c>
      <c r="B289" s="1">
        <v>5.28</v>
      </c>
    </row>
    <row r="290" spans="1:2" x14ac:dyDescent="0.25">
      <c r="A290">
        <v>57.599999999999994</v>
      </c>
      <c r="B290" s="1">
        <v>5.28</v>
      </c>
    </row>
    <row r="291" spans="1:2" x14ac:dyDescent="0.25">
      <c r="A291">
        <v>57.800000000000011</v>
      </c>
      <c r="B291" s="1">
        <v>5.28</v>
      </c>
    </row>
    <row r="292" spans="1:2" x14ac:dyDescent="0.25">
      <c r="A292">
        <v>58</v>
      </c>
      <c r="B292" s="1">
        <v>5.31</v>
      </c>
    </row>
    <row r="293" spans="1:2" x14ac:dyDescent="0.25">
      <c r="A293">
        <v>58.199999999999989</v>
      </c>
      <c r="B293" s="1">
        <v>5.28</v>
      </c>
    </row>
    <row r="294" spans="1:2" x14ac:dyDescent="0.25">
      <c r="A294">
        <v>58.400000000000006</v>
      </c>
      <c r="B294" s="1">
        <v>5.28</v>
      </c>
    </row>
    <row r="295" spans="1:2" x14ac:dyDescent="0.25">
      <c r="A295">
        <v>58.599999999999994</v>
      </c>
      <c r="B295" s="1">
        <v>5.28</v>
      </c>
    </row>
    <row r="296" spans="1:2" x14ac:dyDescent="0.25">
      <c r="A296">
        <v>58.800000000000011</v>
      </c>
      <c r="B296" s="1">
        <v>5.25</v>
      </c>
    </row>
    <row r="297" spans="1:2" x14ac:dyDescent="0.25">
      <c r="A297">
        <v>59</v>
      </c>
      <c r="B297" s="1">
        <v>5.28</v>
      </c>
    </row>
    <row r="298" spans="1:2" x14ac:dyDescent="0.25">
      <c r="A298">
        <v>59.199999999999989</v>
      </c>
      <c r="B298" s="1">
        <v>5.25</v>
      </c>
    </row>
    <row r="299" spans="1:2" x14ac:dyDescent="0.25">
      <c r="A299">
        <v>59.400000000000006</v>
      </c>
      <c r="B299" s="1">
        <v>5.25</v>
      </c>
    </row>
    <row r="300" spans="1:2" x14ac:dyDescent="0.25">
      <c r="A300">
        <v>59.599999999999994</v>
      </c>
      <c r="B300" s="1">
        <v>5.25</v>
      </c>
    </row>
    <row r="301" spans="1:2" x14ac:dyDescent="0.25">
      <c r="A301">
        <v>59.800000000000011</v>
      </c>
      <c r="B301" s="1">
        <v>5.25</v>
      </c>
    </row>
    <row r="302" spans="1:2" x14ac:dyDescent="0.25">
      <c r="A302">
        <v>60</v>
      </c>
      <c r="B302" s="1">
        <v>5.28</v>
      </c>
    </row>
    <row r="303" spans="1:2" x14ac:dyDescent="0.25">
      <c r="A303">
        <v>60.199999999999989</v>
      </c>
      <c r="B303" s="1">
        <v>5.25</v>
      </c>
    </row>
    <row r="304" spans="1:2" x14ac:dyDescent="0.25">
      <c r="A304">
        <v>60.400000000000006</v>
      </c>
      <c r="B304" s="1">
        <v>5.25</v>
      </c>
    </row>
    <row r="305" spans="1:2" x14ac:dyDescent="0.25">
      <c r="A305">
        <v>60.599999999999994</v>
      </c>
      <c r="B305" s="1">
        <v>5.25</v>
      </c>
    </row>
    <row r="306" spans="1:2" x14ac:dyDescent="0.25">
      <c r="A306">
        <v>60.800000000000011</v>
      </c>
      <c r="B306" s="1">
        <v>5.25</v>
      </c>
    </row>
    <row r="307" spans="1:2" x14ac:dyDescent="0.25">
      <c r="A307">
        <v>61</v>
      </c>
      <c r="B307" s="1">
        <v>5.25</v>
      </c>
    </row>
    <row r="308" spans="1:2" x14ac:dyDescent="0.25">
      <c r="A308">
        <v>61.199999999999989</v>
      </c>
      <c r="B308" s="1">
        <v>5.22</v>
      </c>
    </row>
    <row r="309" spans="1:2" x14ac:dyDescent="0.25">
      <c r="A309">
        <v>61.400000000000006</v>
      </c>
      <c r="B309" s="1">
        <v>5.22</v>
      </c>
    </row>
    <row r="310" spans="1:2" x14ac:dyDescent="0.25">
      <c r="A310">
        <v>61.599999999999994</v>
      </c>
      <c r="B310" s="1">
        <v>5.25</v>
      </c>
    </row>
    <row r="311" spans="1:2" x14ac:dyDescent="0.25">
      <c r="A311">
        <v>61.800000000000011</v>
      </c>
      <c r="B311" s="1">
        <v>5.22</v>
      </c>
    </row>
    <row r="312" spans="1:2" x14ac:dyDescent="0.25">
      <c r="A312">
        <v>62</v>
      </c>
      <c r="B312" s="1">
        <v>5.22</v>
      </c>
    </row>
    <row r="313" spans="1:2" x14ac:dyDescent="0.25">
      <c r="A313">
        <v>62.199999999999989</v>
      </c>
      <c r="B313" s="1">
        <v>5.22</v>
      </c>
    </row>
    <row r="314" spans="1:2" x14ac:dyDescent="0.25">
      <c r="A314">
        <v>62.400000000000006</v>
      </c>
      <c r="B314" s="1">
        <v>5.22</v>
      </c>
    </row>
    <row r="315" spans="1:2" x14ac:dyDescent="0.25">
      <c r="A315">
        <v>62.599999999999994</v>
      </c>
      <c r="B315" s="1">
        <v>5.22</v>
      </c>
    </row>
    <row r="316" spans="1:2" x14ac:dyDescent="0.25">
      <c r="A316">
        <v>62.800000000000011</v>
      </c>
      <c r="B316" s="1">
        <v>5.25</v>
      </c>
    </row>
    <row r="317" spans="1:2" x14ac:dyDescent="0.25">
      <c r="A317">
        <v>63</v>
      </c>
      <c r="B317" s="1">
        <v>5.22</v>
      </c>
    </row>
    <row r="318" spans="1:2" x14ac:dyDescent="0.25">
      <c r="A318">
        <v>63.199999999999989</v>
      </c>
      <c r="B318" s="1">
        <v>5.25</v>
      </c>
    </row>
    <row r="319" spans="1:2" x14ac:dyDescent="0.25">
      <c r="A319">
        <v>63.400000000000006</v>
      </c>
      <c r="B319" s="1">
        <v>5.19</v>
      </c>
    </row>
    <row r="320" spans="1:2" x14ac:dyDescent="0.25">
      <c r="A320">
        <v>63.599999999999994</v>
      </c>
      <c r="B320" s="1">
        <v>5.22</v>
      </c>
    </row>
    <row r="321" spans="1:2" x14ac:dyDescent="0.25">
      <c r="A321">
        <v>63.800000000000011</v>
      </c>
      <c r="B321" s="1">
        <v>5.19</v>
      </c>
    </row>
    <row r="322" spans="1:2" x14ac:dyDescent="0.25">
      <c r="A322">
        <v>64</v>
      </c>
      <c r="B322" s="1">
        <v>5.19</v>
      </c>
    </row>
    <row r="323" spans="1:2" x14ac:dyDescent="0.25">
      <c r="A323">
        <v>64.199999999999989</v>
      </c>
      <c r="B323" s="1">
        <v>5.22</v>
      </c>
    </row>
    <row r="324" spans="1:2" x14ac:dyDescent="0.25">
      <c r="A324">
        <v>64.400000000000006</v>
      </c>
      <c r="B324" s="1">
        <v>5.19</v>
      </c>
    </row>
    <row r="325" spans="1:2" x14ac:dyDescent="0.25">
      <c r="A325">
        <v>64.599999999999994</v>
      </c>
      <c r="B325" s="1">
        <v>5.19</v>
      </c>
    </row>
    <row r="326" spans="1:2" x14ac:dyDescent="0.25">
      <c r="A326">
        <v>64.800000000000011</v>
      </c>
      <c r="B326" s="1">
        <v>5.19</v>
      </c>
    </row>
    <row r="327" spans="1:2" x14ac:dyDescent="0.25">
      <c r="A327">
        <v>65</v>
      </c>
      <c r="B327" s="1">
        <v>5.22</v>
      </c>
    </row>
    <row r="328" spans="1:2" x14ac:dyDescent="0.25">
      <c r="A328">
        <v>65.199999999999989</v>
      </c>
      <c r="B328" s="1">
        <v>5.19</v>
      </c>
    </row>
    <row r="329" spans="1:2" x14ac:dyDescent="0.25">
      <c r="A329">
        <v>65.400000000000006</v>
      </c>
      <c r="B329" s="1">
        <v>5.22</v>
      </c>
    </row>
    <row r="330" spans="1:2" x14ac:dyDescent="0.25">
      <c r="A330">
        <v>65.599999999999994</v>
      </c>
      <c r="B330" s="1">
        <v>5.19</v>
      </c>
    </row>
    <row r="331" spans="1:2" x14ac:dyDescent="0.25">
      <c r="A331">
        <v>65.800000000000011</v>
      </c>
      <c r="B331" s="1">
        <v>5.19</v>
      </c>
    </row>
    <row r="332" spans="1:2" x14ac:dyDescent="0.25">
      <c r="A332">
        <v>66</v>
      </c>
      <c r="B332" s="1">
        <v>5.19</v>
      </c>
    </row>
    <row r="333" spans="1:2" x14ac:dyDescent="0.25">
      <c r="A333">
        <v>66.199999999999989</v>
      </c>
      <c r="B333" s="1">
        <v>5.16</v>
      </c>
    </row>
    <row r="334" spans="1:2" x14ac:dyDescent="0.25">
      <c r="A334">
        <v>66.400000000000006</v>
      </c>
      <c r="B334" s="1">
        <v>5.19</v>
      </c>
    </row>
    <row r="335" spans="1:2" x14ac:dyDescent="0.25">
      <c r="A335">
        <v>66.599999999999994</v>
      </c>
      <c r="B335" s="1">
        <v>5.16</v>
      </c>
    </row>
    <row r="336" spans="1:2" x14ac:dyDescent="0.25">
      <c r="A336">
        <v>66.800000000000011</v>
      </c>
      <c r="B336" s="1">
        <v>5.16</v>
      </c>
    </row>
    <row r="337" spans="1:2" x14ac:dyDescent="0.25">
      <c r="A337">
        <v>67</v>
      </c>
      <c r="B337" s="1">
        <v>5.16</v>
      </c>
    </row>
    <row r="338" spans="1:2" x14ac:dyDescent="0.25">
      <c r="A338">
        <v>67.199999999999989</v>
      </c>
      <c r="B338" s="1">
        <v>5.16</v>
      </c>
    </row>
    <row r="339" spans="1:2" x14ac:dyDescent="0.25">
      <c r="A339">
        <v>67.400000000000006</v>
      </c>
      <c r="B339" s="1">
        <v>5.16</v>
      </c>
    </row>
    <row r="340" spans="1:2" x14ac:dyDescent="0.25">
      <c r="A340">
        <v>67.599999999999994</v>
      </c>
      <c r="B340" s="1">
        <v>5.16</v>
      </c>
    </row>
    <row r="341" spans="1:2" x14ac:dyDescent="0.25">
      <c r="A341">
        <v>67.800000000000011</v>
      </c>
      <c r="B341" s="1">
        <v>5.19</v>
      </c>
    </row>
    <row r="342" spans="1:2" x14ac:dyDescent="0.25">
      <c r="A342">
        <v>68</v>
      </c>
      <c r="B342" s="1">
        <v>5.19</v>
      </c>
    </row>
    <row r="343" spans="1:2" x14ac:dyDescent="0.25">
      <c r="A343">
        <v>68.199999999999989</v>
      </c>
      <c r="B343" s="1">
        <v>5.16</v>
      </c>
    </row>
    <row r="344" spans="1:2" x14ac:dyDescent="0.25">
      <c r="A344">
        <v>68.400000000000006</v>
      </c>
      <c r="B344" s="1">
        <v>5.16</v>
      </c>
    </row>
    <row r="345" spans="1:2" x14ac:dyDescent="0.25">
      <c r="A345">
        <v>68.599999999999994</v>
      </c>
      <c r="B345" s="1">
        <v>5.16</v>
      </c>
    </row>
    <row r="346" spans="1:2" x14ac:dyDescent="0.25">
      <c r="A346">
        <v>68.800000000000011</v>
      </c>
      <c r="B346" s="1">
        <v>5.16</v>
      </c>
    </row>
    <row r="347" spans="1:2" x14ac:dyDescent="0.25">
      <c r="A347">
        <v>69</v>
      </c>
      <c r="B347" s="1">
        <v>5.16</v>
      </c>
    </row>
    <row r="348" spans="1:2" x14ac:dyDescent="0.25">
      <c r="A348">
        <v>69.199999999999989</v>
      </c>
      <c r="B348" s="1">
        <v>5.16</v>
      </c>
    </row>
    <row r="349" spans="1:2" x14ac:dyDescent="0.25">
      <c r="A349">
        <v>69.400000000000006</v>
      </c>
      <c r="B349" s="1">
        <v>5.12</v>
      </c>
    </row>
    <row r="350" spans="1:2" x14ac:dyDescent="0.25">
      <c r="A350">
        <v>69.599999999999994</v>
      </c>
      <c r="B350" s="1">
        <v>5.12</v>
      </c>
    </row>
    <row r="351" spans="1:2" x14ac:dyDescent="0.25">
      <c r="A351">
        <v>69.800000000000011</v>
      </c>
      <c r="B351" s="1">
        <v>5.16</v>
      </c>
    </row>
    <row r="352" spans="1:2" x14ac:dyDescent="0.25">
      <c r="A352">
        <v>70</v>
      </c>
      <c r="B352" s="1">
        <v>5.12</v>
      </c>
    </row>
    <row r="353" spans="1:2" x14ac:dyDescent="0.25">
      <c r="A353">
        <v>70.199999999999989</v>
      </c>
      <c r="B353" s="1">
        <v>5.12</v>
      </c>
    </row>
    <row r="354" spans="1:2" x14ac:dyDescent="0.25">
      <c r="A354">
        <v>70.400000000000006</v>
      </c>
      <c r="B354" s="1">
        <v>5.12</v>
      </c>
    </row>
    <row r="355" spans="1:2" x14ac:dyDescent="0.25">
      <c r="A355">
        <v>70.599999999999994</v>
      </c>
      <c r="B355" s="1">
        <v>5.16</v>
      </c>
    </row>
    <row r="356" spans="1:2" x14ac:dyDescent="0.25">
      <c r="A356">
        <v>70.800000000000011</v>
      </c>
      <c r="B356" s="1">
        <v>5.12</v>
      </c>
    </row>
    <row r="357" spans="1:2" x14ac:dyDescent="0.25">
      <c r="A357">
        <v>71</v>
      </c>
      <c r="B357" s="1">
        <v>5.12</v>
      </c>
    </row>
    <row r="358" spans="1:2" x14ac:dyDescent="0.25">
      <c r="A358">
        <v>71.199999999999989</v>
      </c>
      <c r="B358" s="1">
        <v>5.12</v>
      </c>
    </row>
    <row r="359" spans="1:2" x14ac:dyDescent="0.25">
      <c r="A359">
        <v>71.400000000000006</v>
      </c>
      <c r="B359" s="1">
        <v>5.12</v>
      </c>
    </row>
    <row r="360" spans="1:2" x14ac:dyDescent="0.25">
      <c r="A360">
        <v>71.599999999999994</v>
      </c>
      <c r="B360" s="1">
        <v>5.12</v>
      </c>
    </row>
    <row r="361" spans="1:2" x14ac:dyDescent="0.25">
      <c r="A361">
        <v>71.800000000000011</v>
      </c>
      <c r="B361" s="1">
        <v>5.12</v>
      </c>
    </row>
    <row r="362" spans="1:2" x14ac:dyDescent="0.25">
      <c r="A362">
        <v>72</v>
      </c>
      <c r="B362" s="1">
        <v>5.16</v>
      </c>
    </row>
    <row r="363" spans="1:2" x14ac:dyDescent="0.25">
      <c r="A363">
        <v>72.199999999999989</v>
      </c>
      <c r="B363" s="1">
        <v>5.12</v>
      </c>
    </row>
    <row r="364" spans="1:2" x14ac:dyDescent="0.25">
      <c r="A364">
        <v>72.400000000000006</v>
      </c>
      <c r="B364" s="1">
        <v>5.12</v>
      </c>
    </row>
    <row r="365" spans="1:2" x14ac:dyDescent="0.25">
      <c r="A365">
        <v>72.599999999999994</v>
      </c>
      <c r="B365" s="1">
        <v>5.12</v>
      </c>
    </row>
    <row r="366" spans="1:2" x14ac:dyDescent="0.25">
      <c r="A366">
        <v>72.800000000000011</v>
      </c>
      <c r="B366" s="1">
        <v>5.12</v>
      </c>
    </row>
    <row r="367" spans="1:2" x14ac:dyDescent="0.25">
      <c r="A367">
        <v>73</v>
      </c>
      <c r="B367" s="1">
        <v>5.09</v>
      </c>
    </row>
    <row r="368" spans="1:2" x14ac:dyDescent="0.25">
      <c r="A368">
        <v>73.199999999999989</v>
      </c>
      <c r="B368" s="1">
        <v>5.12</v>
      </c>
    </row>
    <row r="369" spans="1:2" x14ac:dyDescent="0.25">
      <c r="A369">
        <v>73.400000000000006</v>
      </c>
      <c r="B369" s="1">
        <v>5.12</v>
      </c>
    </row>
    <row r="370" spans="1:2" x14ac:dyDescent="0.25">
      <c r="A370">
        <v>73.599999999999994</v>
      </c>
      <c r="B370" s="1">
        <v>5.12</v>
      </c>
    </row>
    <row r="371" spans="1:2" x14ac:dyDescent="0.25">
      <c r="A371">
        <v>73.800000000000011</v>
      </c>
      <c r="B371" s="1">
        <v>5.09</v>
      </c>
    </row>
    <row r="372" spans="1:2" x14ac:dyDescent="0.25">
      <c r="A372">
        <v>74</v>
      </c>
      <c r="B372" s="1">
        <v>5.09</v>
      </c>
    </row>
    <row r="373" spans="1:2" x14ac:dyDescent="0.25">
      <c r="A373">
        <v>74.199999999999989</v>
      </c>
      <c r="B373" s="1">
        <v>5.09</v>
      </c>
    </row>
    <row r="374" spans="1:2" x14ac:dyDescent="0.25">
      <c r="A374">
        <v>74.400000000000006</v>
      </c>
      <c r="B374" s="1">
        <v>5.12</v>
      </c>
    </row>
    <row r="375" spans="1:2" x14ac:dyDescent="0.25">
      <c r="A375">
        <v>74.599999999999994</v>
      </c>
      <c r="B375" s="1">
        <v>5.09</v>
      </c>
    </row>
    <row r="376" spans="1:2" x14ac:dyDescent="0.25">
      <c r="A376">
        <v>74.800000000000011</v>
      </c>
      <c r="B376" s="1">
        <v>5.09</v>
      </c>
    </row>
    <row r="377" spans="1:2" x14ac:dyDescent="0.25">
      <c r="A377">
        <v>75</v>
      </c>
      <c r="B377" s="1">
        <v>5.12</v>
      </c>
    </row>
    <row r="378" spans="1:2" x14ac:dyDescent="0.25">
      <c r="A378">
        <v>75.199999999999989</v>
      </c>
      <c r="B378" s="1">
        <v>5.12</v>
      </c>
    </row>
    <row r="379" spans="1:2" x14ac:dyDescent="0.25">
      <c r="A379">
        <v>75.400000000000006</v>
      </c>
      <c r="B379" s="1">
        <v>5.09</v>
      </c>
    </row>
    <row r="380" spans="1:2" x14ac:dyDescent="0.25">
      <c r="A380">
        <v>75.599999999999994</v>
      </c>
      <c r="B380" s="1">
        <v>5.09</v>
      </c>
    </row>
    <row r="381" spans="1:2" x14ac:dyDescent="0.25">
      <c r="A381">
        <v>75.800000000000011</v>
      </c>
      <c r="B381" s="1">
        <v>5.12</v>
      </c>
    </row>
    <row r="382" spans="1:2" x14ac:dyDescent="0.25">
      <c r="A382">
        <v>76</v>
      </c>
      <c r="B382" s="1">
        <v>5.09</v>
      </c>
    </row>
    <row r="383" spans="1:2" x14ac:dyDescent="0.25">
      <c r="A383">
        <v>76.199999999999989</v>
      </c>
      <c r="B383" s="1">
        <v>5.12</v>
      </c>
    </row>
    <row r="384" spans="1:2" x14ac:dyDescent="0.25">
      <c r="A384">
        <v>76.400000000000006</v>
      </c>
      <c r="B384" s="1">
        <v>5.12</v>
      </c>
    </row>
    <row r="385" spans="1:2" x14ac:dyDescent="0.25">
      <c r="A385">
        <v>76.599999999999994</v>
      </c>
      <c r="B385" s="1">
        <v>5.12</v>
      </c>
    </row>
    <row r="386" spans="1:2" x14ac:dyDescent="0.25">
      <c r="A386">
        <v>76.800000000000011</v>
      </c>
      <c r="B386" s="1">
        <v>5.16</v>
      </c>
    </row>
    <row r="387" spans="1:2" x14ac:dyDescent="0.25">
      <c r="A387">
        <v>77</v>
      </c>
      <c r="B387" s="1">
        <v>5.16</v>
      </c>
    </row>
    <row r="388" spans="1:2" x14ac:dyDescent="0.25">
      <c r="A388">
        <v>77.199999999999989</v>
      </c>
      <c r="B388" s="1">
        <v>5.12</v>
      </c>
    </row>
    <row r="389" spans="1:2" x14ac:dyDescent="0.25">
      <c r="A389">
        <v>77.400000000000006</v>
      </c>
      <c r="B389" s="1">
        <v>5.12</v>
      </c>
    </row>
    <row r="390" spans="1:2" x14ac:dyDescent="0.25">
      <c r="A390">
        <v>77.599999999999994</v>
      </c>
      <c r="B390" s="1">
        <v>5.16</v>
      </c>
    </row>
    <row r="391" spans="1:2" x14ac:dyDescent="0.25">
      <c r="A391">
        <v>77.800000000000011</v>
      </c>
      <c r="B391" s="1">
        <v>5.12</v>
      </c>
    </row>
    <row r="392" spans="1:2" x14ac:dyDescent="0.25">
      <c r="A392">
        <v>78</v>
      </c>
      <c r="B392" s="1">
        <v>5.12</v>
      </c>
    </row>
    <row r="393" spans="1:2" x14ac:dyDescent="0.25">
      <c r="A393">
        <v>78.199999999999989</v>
      </c>
      <c r="B393" s="1">
        <v>5.16</v>
      </c>
    </row>
    <row r="394" spans="1:2" x14ac:dyDescent="0.25">
      <c r="A394">
        <v>78.400000000000006</v>
      </c>
      <c r="B394" s="1">
        <v>5.12</v>
      </c>
    </row>
    <row r="395" spans="1:2" x14ac:dyDescent="0.25">
      <c r="A395">
        <v>78.599999999999994</v>
      </c>
      <c r="B395" s="1">
        <v>5.12</v>
      </c>
    </row>
    <row r="396" spans="1:2" x14ac:dyDescent="0.25">
      <c r="A396">
        <v>78.800000000000011</v>
      </c>
      <c r="B396" s="1">
        <v>5.16</v>
      </c>
    </row>
    <row r="397" spans="1:2" x14ac:dyDescent="0.25">
      <c r="A397">
        <v>79</v>
      </c>
      <c r="B397" s="1">
        <v>5.16</v>
      </c>
    </row>
    <row r="398" spans="1:2" x14ac:dyDescent="0.25">
      <c r="A398">
        <v>79.199999999999989</v>
      </c>
      <c r="B398" s="1">
        <v>5.16</v>
      </c>
    </row>
    <row r="399" spans="1:2" x14ac:dyDescent="0.25">
      <c r="A399">
        <v>79.400000000000006</v>
      </c>
      <c r="B399" s="1">
        <v>5.16</v>
      </c>
    </row>
    <row r="400" spans="1:2" x14ac:dyDescent="0.25">
      <c r="A400">
        <v>79.599999999999994</v>
      </c>
      <c r="B400" s="1">
        <v>5.16</v>
      </c>
    </row>
    <row r="401" spans="1:2" x14ac:dyDescent="0.25">
      <c r="A401">
        <v>79.800000000000011</v>
      </c>
      <c r="B401" s="1">
        <v>5.16</v>
      </c>
    </row>
    <row r="402" spans="1:2" x14ac:dyDescent="0.25">
      <c r="A402">
        <v>80</v>
      </c>
      <c r="B402" s="1">
        <v>5.16</v>
      </c>
    </row>
    <row r="403" spans="1:2" x14ac:dyDescent="0.25">
      <c r="A403">
        <v>80.199999999999989</v>
      </c>
      <c r="B403" s="1">
        <v>5.16</v>
      </c>
    </row>
    <row r="404" spans="1:2" x14ac:dyDescent="0.25">
      <c r="A404">
        <v>80.400000000000006</v>
      </c>
      <c r="B404" s="1">
        <v>5.16</v>
      </c>
    </row>
    <row r="405" spans="1:2" x14ac:dyDescent="0.25">
      <c r="A405">
        <v>80.599999999999994</v>
      </c>
      <c r="B405" s="1">
        <v>5.19</v>
      </c>
    </row>
    <row r="406" spans="1:2" x14ac:dyDescent="0.25">
      <c r="A406">
        <v>80.800000000000011</v>
      </c>
      <c r="B406" s="1">
        <v>5.19</v>
      </c>
    </row>
    <row r="407" spans="1:2" x14ac:dyDescent="0.25">
      <c r="A407">
        <v>81</v>
      </c>
      <c r="B407" s="1">
        <v>5.16</v>
      </c>
    </row>
    <row r="408" spans="1:2" x14ac:dyDescent="0.25">
      <c r="A408">
        <v>81.199999999999989</v>
      </c>
      <c r="B408" s="1">
        <v>5.16</v>
      </c>
    </row>
    <row r="409" spans="1:2" x14ac:dyDescent="0.25">
      <c r="A409">
        <v>81.400000000000006</v>
      </c>
      <c r="B409" s="1">
        <v>5.19</v>
      </c>
    </row>
    <row r="410" spans="1:2" x14ac:dyDescent="0.25">
      <c r="A410">
        <v>81.599999999999994</v>
      </c>
      <c r="B410" s="1">
        <v>5.19</v>
      </c>
    </row>
    <row r="411" spans="1:2" x14ac:dyDescent="0.25">
      <c r="A411">
        <v>81.800000000000011</v>
      </c>
      <c r="B411" s="1">
        <v>5.19</v>
      </c>
    </row>
    <row r="412" spans="1:2" x14ac:dyDescent="0.25">
      <c r="A412">
        <v>82</v>
      </c>
      <c r="B412" s="1">
        <v>5.19</v>
      </c>
    </row>
    <row r="413" spans="1:2" x14ac:dyDescent="0.25">
      <c r="A413">
        <v>82.199999999999989</v>
      </c>
      <c r="B413" s="1">
        <v>5.16</v>
      </c>
    </row>
    <row r="414" spans="1:2" x14ac:dyDescent="0.25">
      <c r="A414">
        <v>82.4</v>
      </c>
      <c r="B414" s="1">
        <v>5.19</v>
      </c>
    </row>
    <row r="415" spans="1:2" x14ac:dyDescent="0.25">
      <c r="A415">
        <v>82.6</v>
      </c>
      <c r="B415" s="1">
        <v>5.19</v>
      </c>
    </row>
    <row r="416" spans="1:2" x14ac:dyDescent="0.25">
      <c r="A416">
        <v>82.800000000000011</v>
      </c>
      <c r="B416" s="1">
        <v>5.16</v>
      </c>
    </row>
    <row r="417" spans="1:2" x14ac:dyDescent="0.25">
      <c r="A417">
        <v>83</v>
      </c>
      <c r="B417" s="1">
        <v>5.19</v>
      </c>
    </row>
    <row r="418" spans="1:2" x14ac:dyDescent="0.25">
      <c r="A418">
        <v>83.199999999999989</v>
      </c>
      <c r="B418" s="1">
        <v>5.19</v>
      </c>
    </row>
    <row r="419" spans="1:2" x14ac:dyDescent="0.25">
      <c r="A419">
        <v>83.4</v>
      </c>
      <c r="B419" s="1">
        <v>5.22</v>
      </c>
    </row>
    <row r="420" spans="1:2" x14ac:dyDescent="0.25">
      <c r="A420">
        <v>83.6</v>
      </c>
      <c r="B420" s="1">
        <v>5.19</v>
      </c>
    </row>
    <row r="421" spans="1:2" x14ac:dyDescent="0.25">
      <c r="A421">
        <v>83.800000000000011</v>
      </c>
      <c r="B421" s="1">
        <v>5.19</v>
      </c>
    </row>
    <row r="422" spans="1:2" x14ac:dyDescent="0.25">
      <c r="A422">
        <v>84</v>
      </c>
      <c r="B422" s="1">
        <v>5.19</v>
      </c>
    </row>
    <row r="423" spans="1:2" x14ac:dyDescent="0.25">
      <c r="A423">
        <v>84.199999999999989</v>
      </c>
      <c r="B423" s="1">
        <v>5.22</v>
      </c>
    </row>
    <row r="424" spans="1:2" x14ac:dyDescent="0.25">
      <c r="A424">
        <v>84.4</v>
      </c>
      <c r="B424" s="1">
        <v>5.22</v>
      </c>
    </row>
    <row r="425" spans="1:2" x14ac:dyDescent="0.25">
      <c r="A425">
        <v>84.6</v>
      </c>
      <c r="B425" s="1">
        <v>5.22</v>
      </c>
    </row>
    <row r="426" spans="1:2" x14ac:dyDescent="0.25">
      <c r="A426">
        <v>84.800000000000011</v>
      </c>
      <c r="B426" s="1">
        <v>5.19</v>
      </c>
    </row>
    <row r="427" spans="1:2" x14ac:dyDescent="0.25">
      <c r="A427">
        <v>85</v>
      </c>
      <c r="B427" s="1">
        <v>5.22</v>
      </c>
    </row>
    <row r="428" spans="1:2" x14ac:dyDescent="0.25">
      <c r="A428">
        <v>85.199999999999989</v>
      </c>
      <c r="B428" s="1">
        <v>5.22</v>
      </c>
    </row>
    <row r="429" spans="1:2" x14ac:dyDescent="0.25">
      <c r="A429">
        <v>85.4</v>
      </c>
      <c r="B429" s="1">
        <v>5.19</v>
      </c>
    </row>
    <row r="430" spans="1:2" x14ac:dyDescent="0.25">
      <c r="A430">
        <v>85.6</v>
      </c>
      <c r="B430" s="1">
        <v>5.22</v>
      </c>
    </row>
    <row r="431" spans="1:2" x14ac:dyDescent="0.25">
      <c r="A431">
        <v>85.800000000000011</v>
      </c>
      <c r="B431" s="1">
        <v>5.22</v>
      </c>
    </row>
    <row r="432" spans="1:2" x14ac:dyDescent="0.25">
      <c r="A432">
        <v>86</v>
      </c>
      <c r="B432" s="1">
        <v>5.22</v>
      </c>
    </row>
    <row r="433" spans="1:2" x14ac:dyDescent="0.25">
      <c r="A433">
        <v>86.199999999999989</v>
      </c>
      <c r="B433" s="1">
        <v>5.25</v>
      </c>
    </row>
    <row r="434" spans="1:2" x14ac:dyDescent="0.25">
      <c r="A434">
        <v>86.4</v>
      </c>
      <c r="B434" s="1">
        <v>5.25</v>
      </c>
    </row>
    <row r="435" spans="1:2" x14ac:dyDescent="0.25">
      <c r="A435">
        <v>86.6</v>
      </c>
      <c r="B435" s="1">
        <v>5.22</v>
      </c>
    </row>
    <row r="436" spans="1:2" x14ac:dyDescent="0.25">
      <c r="A436">
        <v>86.800000000000011</v>
      </c>
      <c r="B436" s="1">
        <v>5.25</v>
      </c>
    </row>
    <row r="437" spans="1:2" x14ac:dyDescent="0.25">
      <c r="A437">
        <v>87</v>
      </c>
      <c r="B437" s="1">
        <v>5.22</v>
      </c>
    </row>
    <row r="438" spans="1:2" x14ac:dyDescent="0.25">
      <c r="A438">
        <v>87.199999999999989</v>
      </c>
      <c r="B438" s="1">
        <v>5.22</v>
      </c>
    </row>
    <row r="439" spans="1:2" x14ac:dyDescent="0.25">
      <c r="A439">
        <v>87.4</v>
      </c>
      <c r="B439" s="1">
        <v>5.25</v>
      </c>
    </row>
    <row r="440" spans="1:2" x14ac:dyDescent="0.25">
      <c r="A440">
        <v>87.6</v>
      </c>
      <c r="B440" s="1">
        <v>5.25</v>
      </c>
    </row>
    <row r="441" spans="1:2" x14ac:dyDescent="0.25">
      <c r="A441">
        <v>87.800000000000011</v>
      </c>
      <c r="B441" s="1">
        <v>5.22</v>
      </c>
    </row>
    <row r="442" spans="1:2" x14ac:dyDescent="0.25">
      <c r="A442">
        <v>88</v>
      </c>
      <c r="B442" s="1">
        <v>5.22</v>
      </c>
    </row>
    <row r="443" spans="1:2" x14ac:dyDescent="0.25">
      <c r="A443">
        <v>88.199999999999989</v>
      </c>
      <c r="B443" s="1">
        <v>5.22</v>
      </c>
    </row>
    <row r="444" spans="1:2" x14ac:dyDescent="0.25">
      <c r="A444">
        <v>88.4</v>
      </c>
      <c r="B444" s="1">
        <v>5.25</v>
      </c>
    </row>
    <row r="445" spans="1:2" x14ac:dyDescent="0.25">
      <c r="A445">
        <v>88.6</v>
      </c>
      <c r="B445" s="1">
        <v>5.22</v>
      </c>
    </row>
    <row r="446" spans="1:2" x14ac:dyDescent="0.25">
      <c r="A446">
        <v>88.800000000000011</v>
      </c>
      <c r="B446" s="1">
        <v>5.28</v>
      </c>
    </row>
    <row r="447" spans="1:2" x14ac:dyDescent="0.25">
      <c r="A447">
        <v>89</v>
      </c>
      <c r="B447" s="1">
        <v>5.25</v>
      </c>
    </row>
    <row r="448" spans="1:2" x14ac:dyDescent="0.25">
      <c r="A448">
        <v>89.199999999999989</v>
      </c>
      <c r="B448" s="1">
        <v>5.28</v>
      </c>
    </row>
    <row r="449" spans="1:2" x14ac:dyDescent="0.25">
      <c r="A449">
        <v>89.4</v>
      </c>
      <c r="B449" s="1">
        <v>5.25</v>
      </c>
    </row>
    <row r="450" spans="1:2" x14ac:dyDescent="0.25">
      <c r="A450">
        <v>89.6</v>
      </c>
      <c r="B450" s="1">
        <v>5.25</v>
      </c>
    </row>
    <row r="451" spans="1:2" x14ac:dyDescent="0.25">
      <c r="A451">
        <v>89.800000000000011</v>
      </c>
      <c r="B451" s="1">
        <v>5.25</v>
      </c>
    </row>
    <row r="452" spans="1:2" x14ac:dyDescent="0.25">
      <c r="A452">
        <v>90</v>
      </c>
      <c r="B452" s="1">
        <v>5.25</v>
      </c>
    </row>
    <row r="453" spans="1:2" x14ac:dyDescent="0.25">
      <c r="A453">
        <v>90.199999999999989</v>
      </c>
      <c r="B453" s="1">
        <v>5.25</v>
      </c>
    </row>
    <row r="454" spans="1:2" x14ac:dyDescent="0.25">
      <c r="A454">
        <v>90.4</v>
      </c>
      <c r="B454" s="1">
        <v>5.25</v>
      </c>
    </row>
    <row r="455" spans="1:2" x14ac:dyDescent="0.25">
      <c r="A455">
        <v>90.6</v>
      </c>
      <c r="B455" s="1">
        <v>5.25</v>
      </c>
    </row>
    <row r="456" spans="1:2" x14ac:dyDescent="0.25">
      <c r="A456">
        <v>90.800000000000011</v>
      </c>
      <c r="B456" s="1">
        <v>5.25</v>
      </c>
    </row>
    <row r="457" spans="1:2" x14ac:dyDescent="0.25">
      <c r="A457">
        <v>91</v>
      </c>
      <c r="B457" s="1">
        <v>5.25</v>
      </c>
    </row>
    <row r="458" spans="1:2" x14ac:dyDescent="0.25">
      <c r="A458">
        <v>91.199999999999989</v>
      </c>
      <c r="B458" s="1">
        <v>5.25</v>
      </c>
    </row>
    <row r="459" spans="1:2" x14ac:dyDescent="0.25">
      <c r="A459">
        <v>91.4</v>
      </c>
      <c r="B459" s="1">
        <v>5.25</v>
      </c>
    </row>
    <row r="460" spans="1:2" x14ac:dyDescent="0.25">
      <c r="A460">
        <v>91.6</v>
      </c>
      <c r="B460" s="1">
        <v>5.22</v>
      </c>
    </row>
    <row r="461" spans="1:2" x14ac:dyDescent="0.25">
      <c r="A461">
        <v>91.800000000000011</v>
      </c>
      <c r="B461" s="1">
        <v>5.25</v>
      </c>
    </row>
    <row r="462" spans="1:2" x14ac:dyDescent="0.25">
      <c r="A462">
        <v>92</v>
      </c>
      <c r="B462" s="1">
        <v>5.25</v>
      </c>
    </row>
    <row r="463" spans="1:2" x14ac:dyDescent="0.25">
      <c r="A463">
        <v>92.199999999999989</v>
      </c>
      <c r="B463" s="1">
        <v>5.22</v>
      </c>
    </row>
    <row r="464" spans="1:2" x14ac:dyDescent="0.25">
      <c r="A464">
        <v>92.4</v>
      </c>
      <c r="B464" s="1">
        <v>5.25</v>
      </c>
    </row>
    <row r="465" spans="1:2" x14ac:dyDescent="0.25">
      <c r="A465">
        <v>92.6</v>
      </c>
      <c r="B465" s="1">
        <v>5.25</v>
      </c>
    </row>
    <row r="466" spans="1:2" x14ac:dyDescent="0.25">
      <c r="A466">
        <v>92.800000000000011</v>
      </c>
      <c r="B466" s="1">
        <v>5.25</v>
      </c>
    </row>
    <row r="467" spans="1:2" x14ac:dyDescent="0.25">
      <c r="A467">
        <v>93</v>
      </c>
      <c r="B467" s="1">
        <v>5.22</v>
      </c>
    </row>
    <row r="468" spans="1:2" x14ac:dyDescent="0.25">
      <c r="A468">
        <v>93.199999999999989</v>
      </c>
      <c r="B468" s="1">
        <v>5.25</v>
      </c>
    </row>
    <row r="469" spans="1:2" x14ac:dyDescent="0.25">
      <c r="A469">
        <v>93.4</v>
      </c>
      <c r="B469" s="1">
        <v>5.25</v>
      </c>
    </row>
    <row r="470" spans="1:2" x14ac:dyDescent="0.25">
      <c r="A470">
        <v>93.6</v>
      </c>
      <c r="B470" s="1">
        <v>5.28</v>
      </c>
    </row>
    <row r="471" spans="1:2" x14ac:dyDescent="0.25">
      <c r="A471">
        <v>93.800000000000011</v>
      </c>
      <c r="B471" s="1">
        <v>5.25</v>
      </c>
    </row>
    <row r="472" spans="1:2" x14ac:dyDescent="0.25">
      <c r="A472">
        <v>94</v>
      </c>
      <c r="B472" s="1">
        <v>5.25</v>
      </c>
    </row>
    <row r="473" spans="1:2" x14ac:dyDescent="0.25">
      <c r="A473">
        <v>94.199999999999989</v>
      </c>
      <c r="B473" s="1">
        <v>5.22</v>
      </c>
    </row>
    <row r="474" spans="1:2" x14ac:dyDescent="0.25">
      <c r="A474">
        <v>94.4</v>
      </c>
      <c r="B474" s="1">
        <v>5.25</v>
      </c>
    </row>
    <row r="475" spans="1:2" x14ac:dyDescent="0.25">
      <c r="A475">
        <v>94.6</v>
      </c>
      <c r="B475" s="1">
        <v>5.25</v>
      </c>
    </row>
    <row r="476" spans="1:2" x14ac:dyDescent="0.25">
      <c r="A476">
        <v>94.800000000000011</v>
      </c>
      <c r="B476" s="1">
        <v>5.25</v>
      </c>
    </row>
    <row r="477" spans="1:2" x14ac:dyDescent="0.25">
      <c r="A477">
        <v>95</v>
      </c>
      <c r="B477" s="1">
        <v>5.28</v>
      </c>
    </row>
    <row r="478" spans="1:2" x14ac:dyDescent="0.25">
      <c r="A478">
        <v>95.199999999999989</v>
      </c>
      <c r="B478" s="1">
        <v>5.25</v>
      </c>
    </row>
    <row r="479" spans="1:2" x14ac:dyDescent="0.25">
      <c r="A479">
        <v>95.4</v>
      </c>
      <c r="B479" s="1">
        <v>5.25</v>
      </c>
    </row>
    <row r="480" spans="1:2" x14ac:dyDescent="0.25">
      <c r="A480">
        <v>95.6</v>
      </c>
      <c r="B480" s="1">
        <v>5.25</v>
      </c>
    </row>
    <row r="481" spans="1:2" x14ac:dyDescent="0.25">
      <c r="A481">
        <v>95.800000000000011</v>
      </c>
      <c r="B481" s="1">
        <v>5.25</v>
      </c>
    </row>
    <row r="482" spans="1:2" x14ac:dyDescent="0.25">
      <c r="A482">
        <v>96</v>
      </c>
      <c r="B482" s="1">
        <v>5.25</v>
      </c>
    </row>
    <row r="483" spans="1:2" x14ac:dyDescent="0.25">
      <c r="A483">
        <v>96.199999999999989</v>
      </c>
      <c r="B483" s="1">
        <v>5.25</v>
      </c>
    </row>
    <row r="484" spans="1:2" x14ac:dyDescent="0.25">
      <c r="A484">
        <v>96.4</v>
      </c>
      <c r="B484" s="1">
        <v>5.25</v>
      </c>
    </row>
    <row r="485" spans="1:2" x14ac:dyDescent="0.25">
      <c r="A485">
        <v>96.6</v>
      </c>
      <c r="B485" s="1">
        <v>5.28</v>
      </c>
    </row>
    <row r="486" spans="1:2" x14ac:dyDescent="0.25">
      <c r="A486">
        <v>96.800000000000011</v>
      </c>
      <c r="B486" s="1">
        <v>5.25</v>
      </c>
    </row>
    <row r="487" spans="1:2" x14ac:dyDescent="0.25">
      <c r="A487">
        <v>97</v>
      </c>
      <c r="B487" s="1">
        <v>5.28</v>
      </c>
    </row>
    <row r="488" spans="1:2" x14ac:dyDescent="0.25">
      <c r="A488">
        <v>97.199999999999989</v>
      </c>
      <c r="B488" s="1">
        <v>5.28</v>
      </c>
    </row>
    <row r="489" spans="1:2" x14ac:dyDescent="0.25">
      <c r="A489">
        <v>97.4</v>
      </c>
      <c r="B489" s="1">
        <v>5.28</v>
      </c>
    </row>
    <row r="490" spans="1:2" x14ac:dyDescent="0.25">
      <c r="A490">
        <v>97.6</v>
      </c>
      <c r="B490" s="1">
        <v>5.25</v>
      </c>
    </row>
    <row r="491" spans="1:2" x14ac:dyDescent="0.25">
      <c r="A491">
        <v>97.800000000000011</v>
      </c>
      <c r="B491" s="1">
        <v>5.25</v>
      </c>
    </row>
    <row r="492" spans="1:2" x14ac:dyDescent="0.25">
      <c r="A492">
        <v>98</v>
      </c>
      <c r="B492" s="1">
        <v>5.25</v>
      </c>
    </row>
    <row r="493" spans="1:2" x14ac:dyDescent="0.25">
      <c r="A493">
        <v>98.199999999999989</v>
      </c>
      <c r="B493" s="1">
        <v>5.25</v>
      </c>
    </row>
    <row r="494" spans="1:2" x14ac:dyDescent="0.25">
      <c r="A494">
        <v>98.4</v>
      </c>
      <c r="B494" s="1">
        <v>5.25</v>
      </c>
    </row>
    <row r="495" spans="1:2" x14ac:dyDescent="0.25">
      <c r="A495">
        <v>98.6</v>
      </c>
      <c r="B495" s="1">
        <v>5.28</v>
      </c>
    </row>
    <row r="496" spans="1:2" x14ac:dyDescent="0.25">
      <c r="A496">
        <v>98.800000000000011</v>
      </c>
      <c r="B496" s="1">
        <v>5.25</v>
      </c>
    </row>
    <row r="497" spans="1:2" x14ac:dyDescent="0.25">
      <c r="A497">
        <v>99</v>
      </c>
      <c r="B497" s="1">
        <v>5.28</v>
      </c>
    </row>
    <row r="498" spans="1:2" x14ac:dyDescent="0.25">
      <c r="A498">
        <v>99.199999999999989</v>
      </c>
      <c r="B498" s="1">
        <v>5.25</v>
      </c>
    </row>
    <row r="499" spans="1:2" x14ac:dyDescent="0.25">
      <c r="A499">
        <v>99.4</v>
      </c>
      <c r="B499" s="1">
        <v>5.28</v>
      </c>
    </row>
    <row r="500" spans="1:2" x14ac:dyDescent="0.25">
      <c r="A500">
        <v>99.6</v>
      </c>
      <c r="B500" s="1">
        <v>5.25</v>
      </c>
    </row>
    <row r="501" spans="1:2" x14ac:dyDescent="0.25">
      <c r="A501">
        <v>99.800000000000011</v>
      </c>
      <c r="B501" s="1">
        <v>5.25</v>
      </c>
    </row>
    <row r="502" spans="1:2" x14ac:dyDescent="0.25">
      <c r="A502">
        <v>100</v>
      </c>
      <c r="B502" s="1">
        <v>5.25</v>
      </c>
    </row>
    <row r="503" spans="1:2" x14ac:dyDescent="0.25">
      <c r="A503">
        <v>100.19999999999999</v>
      </c>
      <c r="B503" s="1">
        <v>5.25</v>
      </c>
    </row>
    <row r="504" spans="1:2" x14ac:dyDescent="0.25">
      <c r="A504">
        <v>100.4</v>
      </c>
      <c r="B504" s="1">
        <v>5.25</v>
      </c>
    </row>
    <row r="505" spans="1:2" x14ac:dyDescent="0.25">
      <c r="A505">
        <v>100.6</v>
      </c>
      <c r="B505" s="1">
        <v>5.28</v>
      </c>
    </row>
    <row r="506" spans="1:2" x14ac:dyDescent="0.25">
      <c r="A506">
        <v>100.80000000000001</v>
      </c>
      <c r="B506" s="1">
        <v>5.25</v>
      </c>
    </row>
    <row r="507" spans="1:2" x14ac:dyDescent="0.25">
      <c r="A507">
        <v>101</v>
      </c>
      <c r="B507" s="1">
        <v>5.28</v>
      </c>
    </row>
    <row r="508" spans="1:2" x14ac:dyDescent="0.25">
      <c r="A508">
        <v>101.19999999999999</v>
      </c>
      <c r="B508" s="1">
        <v>5.28</v>
      </c>
    </row>
    <row r="509" spans="1:2" x14ac:dyDescent="0.25">
      <c r="A509">
        <v>101.4</v>
      </c>
      <c r="B509" s="1">
        <v>5.25</v>
      </c>
    </row>
    <row r="510" spans="1:2" x14ac:dyDescent="0.25">
      <c r="A510">
        <v>101.6</v>
      </c>
      <c r="B510" s="1">
        <v>5.25</v>
      </c>
    </row>
    <row r="511" spans="1:2" x14ac:dyDescent="0.25">
      <c r="A511">
        <v>101.80000000000001</v>
      </c>
      <c r="B511" s="1">
        <v>5.28</v>
      </c>
    </row>
    <row r="512" spans="1:2" x14ac:dyDescent="0.25">
      <c r="A512">
        <v>102</v>
      </c>
      <c r="B512" s="1">
        <v>5.25</v>
      </c>
    </row>
    <row r="513" spans="1:2" x14ac:dyDescent="0.25">
      <c r="A513">
        <v>102.19999999999999</v>
      </c>
      <c r="B513" s="1">
        <v>5.28</v>
      </c>
    </row>
    <row r="514" spans="1:2" x14ac:dyDescent="0.25">
      <c r="A514">
        <v>102.4</v>
      </c>
      <c r="B514" s="1">
        <v>5.28</v>
      </c>
    </row>
    <row r="515" spans="1:2" x14ac:dyDescent="0.25">
      <c r="A515">
        <v>102.6</v>
      </c>
      <c r="B515" s="1">
        <v>5.25</v>
      </c>
    </row>
    <row r="516" spans="1:2" x14ac:dyDescent="0.25">
      <c r="A516">
        <v>102.80000000000001</v>
      </c>
      <c r="B516" s="1">
        <v>5.25</v>
      </c>
    </row>
    <row r="517" spans="1:2" x14ac:dyDescent="0.25">
      <c r="A517">
        <v>103</v>
      </c>
      <c r="B517" s="1">
        <v>5.28</v>
      </c>
    </row>
    <row r="518" spans="1:2" x14ac:dyDescent="0.25">
      <c r="A518">
        <v>103.19999999999999</v>
      </c>
      <c r="B518" s="1">
        <v>5.28</v>
      </c>
    </row>
    <row r="519" spans="1:2" x14ac:dyDescent="0.25">
      <c r="A519">
        <v>103.4</v>
      </c>
      <c r="B519" s="1">
        <v>5.28</v>
      </c>
    </row>
    <row r="520" spans="1:2" x14ac:dyDescent="0.25">
      <c r="A520">
        <v>103.6</v>
      </c>
      <c r="B520" s="1">
        <v>5.28</v>
      </c>
    </row>
    <row r="521" spans="1:2" x14ac:dyDescent="0.25">
      <c r="A521">
        <v>103.80000000000001</v>
      </c>
      <c r="B521" s="1">
        <v>5.25</v>
      </c>
    </row>
    <row r="522" spans="1:2" x14ac:dyDescent="0.25">
      <c r="A522">
        <v>104</v>
      </c>
      <c r="B522" s="1">
        <v>5.25</v>
      </c>
    </row>
    <row r="523" spans="1:2" x14ac:dyDescent="0.25">
      <c r="A523">
        <v>104.19999999999999</v>
      </c>
      <c r="B523" s="1">
        <v>5.28</v>
      </c>
    </row>
    <row r="524" spans="1:2" x14ac:dyDescent="0.25">
      <c r="A524">
        <v>104.4</v>
      </c>
      <c r="B524" s="1">
        <v>5.25</v>
      </c>
    </row>
    <row r="525" spans="1:2" x14ac:dyDescent="0.25">
      <c r="A525">
        <v>104.6</v>
      </c>
      <c r="B525" s="1">
        <v>5.25</v>
      </c>
    </row>
    <row r="526" spans="1:2" x14ac:dyDescent="0.25">
      <c r="A526">
        <v>104.80000000000001</v>
      </c>
      <c r="B526" s="1">
        <v>5.25</v>
      </c>
    </row>
    <row r="527" spans="1:2" x14ac:dyDescent="0.25">
      <c r="A527">
        <v>105</v>
      </c>
      <c r="B527" s="1">
        <v>5.25</v>
      </c>
    </row>
    <row r="528" spans="1:2" x14ac:dyDescent="0.25">
      <c r="A528">
        <v>105.19999999999999</v>
      </c>
      <c r="B528" s="1">
        <v>5.25</v>
      </c>
    </row>
    <row r="529" spans="1:2" x14ac:dyDescent="0.25">
      <c r="A529">
        <v>105.4</v>
      </c>
      <c r="B529" s="1">
        <v>5.25</v>
      </c>
    </row>
    <row r="530" spans="1:2" x14ac:dyDescent="0.25">
      <c r="A530">
        <v>105.6</v>
      </c>
      <c r="B530" s="1">
        <v>5.25</v>
      </c>
    </row>
    <row r="531" spans="1:2" x14ac:dyDescent="0.25">
      <c r="A531">
        <v>105.80000000000001</v>
      </c>
      <c r="B531" s="1">
        <v>5.25</v>
      </c>
    </row>
    <row r="532" spans="1:2" x14ac:dyDescent="0.25">
      <c r="A532">
        <v>106</v>
      </c>
      <c r="B532" s="1">
        <v>5.28</v>
      </c>
    </row>
    <row r="533" spans="1:2" x14ac:dyDescent="0.25">
      <c r="A533">
        <v>106.19999999999999</v>
      </c>
      <c r="B533" s="1">
        <v>5.28</v>
      </c>
    </row>
    <row r="534" spans="1:2" x14ac:dyDescent="0.25">
      <c r="A534">
        <v>106.4</v>
      </c>
      <c r="B534" s="1">
        <v>5.28</v>
      </c>
    </row>
    <row r="535" spans="1:2" x14ac:dyDescent="0.25">
      <c r="A535">
        <v>106.6</v>
      </c>
      <c r="B535" s="1">
        <v>5.25</v>
      </c>
    </row>
    <row r="536" spans="1:2" x14ac:dyDescent="0.25">
      <c r="A536">
        <v>106.80000000000001</v>
      </c>
      <c r="B536" s="1">
        <v>5.25</v>
      </c>
    </row>
    <row r="537" spans="1:2" x14ac:dyDescent="0.25">
      <c r="A537">
        <v>107</v>
      </c>
      <c r="B537" s="1">
        <v>5.25</v>
      </c>
    </row>
    <row r="538" spans="1:2" x14ac:dyDescent="0.25">
      <c r="A538">
        <v>107.19999999999999</v>
      </c>
      <c r="B538" s="1">
        <v>5.25</v>
      </c>
    </row>
    <row r="539" spans="1:2" x14ac:dyDescent="0.25">
      <c r="A539">
        <v>107.4</v>
      </c>
      <c r="B539" s="1">
        <v>5.25</v>
      </c>
    </row>
    <row r="540" spans="1:2" x14ac:dyDescent="0.25">
      <c r="A540">
        <v>107.6</v>
      </c>
      <c r="B540" s="1">
        <v>5.25</v>
      </c>
    </row>
    <row r="541" spans="1:2" x14ac:dyDescent="0.25">
      <c r="A541">
        <v>107.80000000000001</v>
      </c>
      <c r="B541" s="1">
        <v>5.22</v>
      </c>
    </row>
    <row r="542" spans="1:2" x14ac:dyDescent="0.25">
      <c r="A542">
        <v>108</v>
      </c>
      <c r="B542" s="1">
        <v>5.25</v>
      </c>
    </row>
    <row r="543" spans="1:2" x14ac:dyDescent="0.25">
      <c r="A543">
        <v>108.19999999999999</v>
      </c>
      <c r="B543" s="1">
        <v>5.25</v>
      </c>
    </row>
    <row r="544" spans="1:2" x14ac:dyDescent="0.25">
      <c r="A544">
        <v>108.4</v>
      </c>
      <c r="B544" s="1">
        <v>5.28</v>
      </c>
    </row>
    <row r="545" spans="1:2" x14ac:dyDescent="0.25">
      <c r="A545">
        <v>108.6</v>
      </c>
      <c r="B545" s="1">
        <v>5.25</v>
      </c>
    </row>
    <row r="546" spans="1:2" x14ac:dyDescent="0.25">
      <c r="A546">
        <v>108.80000000000001</v>
      </c>
      <c r="B546" s="1">
        <v>5.25</v>
      </c>
    </row>
    <row r="547" spans="1:2" x14ac:dyDescent="0.25">
      <c r="A547">
        <v>109</v>
      </c>
      <c r="B547" s="1">
        <v>5.25</v>
      </c>
    </row>
    <row r="548" spans="1:2" x14ac:dyDescent="0.25">
      <c r="A548">
        <v>109.19999999999999</v>
      </c>
      <c r="B548" s="1">
        <v>5.28</v>
      </c>
    </row>
    <row r="549" spans="1:2" x14ac:dyDescent="0.25">
      <c r="A549">
        <v>109.4</v>
      </c>
      <c r="B549" s="1">
        <v>5.28</v>
      </c>
    </row>
    <row r="550" spans="1:2" x14ac:dyDescent="0.25">
      <c r="A550">
        <v>109.6</v>
      </c>
      <c r="B550" s="1">
        <v>5.25</v>
      </c>
    </row>
    <row r="551" spans="1:2" x14ac:dyDescent="0.25">
      <c r="A551">
        <v>109.80000000000001</v>
      </c>
      <c r="B551" s="1">
        <v>5.22</v>
      </c>
    </row>
    <row r="552" spans="1:2" x14ac:dyDescent="0.25">
      <c r="A552">
        <v>110</v>
      </c>
      <c r="B552" s="1">
        <v>5.25</v>
      </c>
    </row>
    <row r="553" spans="1:2" x14ac:dyDescent="0.25">
      <c r="A553">
        <v>110.19999999999999</v>
      </c>
      <c r="B553" s="1">
        <v>5.25</v>
      </c>
    </row>
    <row r="554" spans="1:2" x14ac:dyDescent="0.25">
      <c r="A554">
        <v>110.39999999999998</v>
      </c>
      <c r="B554" s="1">
        <v>5.25</v>
      </c>
    </row>
    <row r="555" spans="1:2" x14ac:dyDescent="0.25">
      <c r="A555">
        <v>110.59999999999997</v>
      </c>
      <c r="B555" s="1">
        <v>5.25</v>
      </c>
    </row>
    <row r="556" spans="1:2" x14ac:dyDescent="0.25">
      <c r="A556">
        <v>110.79999999999995</v>
      </c>
      <c r="B556" s="1">
        <v>5.25</v>
      </c>
    </row>
    <row r="557" spans="1:2" x14ac:dyDescent="0.25">
      <c r="A557">
        <v>110.99999999999994</v>
      </c>
      <c r="B557" s="1">
        <v>5.25</v>
      </c>
    </row>
    <row r="558" spans="1:2" x14ac:dyDescent="0.25">
      <c r="A558">
        <v>111.19999999999993</v>
      </c>
      <c r="B558" s="1">
        <v>5.22</v>
      </c>
    </row>
    <row r="559" spans="1:2" x14ac:dyDescent="0.25">
      <c r="A559">
        <v>111.39999999999992</v>
      </c>
      <c r="B559" s="1">
        <v>5.22</v>
      </c>
    </row>
    <row r="560" spans="1:2" x14ac:dyDescent="0.25">
      <c r="A560">
        <v>111.59999999999991</v>
      </c>
      <c r="B560" s="1">
        <v>5.25</v>
      </c>
    </row>
    <row r="561" spans="1:2" x14ac:dyDescent="0.25">
      <c r="A561">
        <v>111.7999999999999</v>
      </c>
      <c r="B561" s="1">
        <v>5.22</v>
      </c>
    </row>
    <row r="562" spans="1:2" x14ac:dyDescent="0.25">
      <c r="A562">
        <v>111.99999999999989</v>
      </c>
      <c r="B562" s="1">
        <v>5.25</v>
      </c>
    </row>
    <row r="563" spans="1:2" x14ac:dyDescent="0.25">
      <c r="A563">
        <v>112.19999999999987</v>
      </c>
      <c r="B563" s="1">
        <v>5.25</v>
      </c>
    </row>
    <row r="564" spans="1:2" x14ac:dyDescent="0.25">
      <c r="A564">
        <v>112.39999999999986</v>
      </c>
      <c r="B564" s="1">
        <v>5.25</v>
      </c>
    </row>
    <row r="565" spans="1:2" x14ac:dyDescent="0.25">
      <c r="A565">
        <v>112.59999999999985</v>
      </c>
      <c r="B565" s="1">
        <v>5.25</v>
      </c>
    </row>
    <row r="566" spans="1:2" x14ac:dyDescent="0.25">
      <c r="A566">
        <v>112.79999999999984</v>
      </c>
      <c r="B566" s="1">
        <v>5.25</v>
      </c>
    </row>
    <row r="567" spans="1:2" x14ac:dyDescent="0.25">
      <c r="A567">
        <v>112.99999999999983</v>
      </c>
      <c r="B567" s="1">
        <v>5.25</v>
      </c>
    </row>
    <row r="568" spans="1:2" x14ac:dyDescent="0.25">
      <c r="A568">
        <v>113.19999999999982</v>
      </c>
      <c r="B568" s="1">
        <v>5.25</v>
      </c>
    </row>
    <row r="569" spans="1:2" x14ac:dyDescent="0.25">
      <c r="A569">
        <v>113.39999999999981</v>
      </c>
      <c r="B569" s="1">
        <v>5.25</v>
      </c>
    </row>
    <row r="570" spans="1:2" x14ac:dyDescent="0.25">
      <c r="A570">
        <v>113.5999999999998</v>
      </c>
      <c r="B570" s="1">
        <v>5.25</v>
      </c>
    </row>
    <row r="571" spans="1:2" x14ac:dyDescent="0.25">
      <c r="A571">
        <v>113.79999999999978</v>
      </c>
      <c r="B571" s="1">
        <v>5.22</v>
      </c>
    </row>
    <row r="572" spans="1:2" x14ac:dyDescent="0.25">
      <c r="A572">
        <v>113.99999999999977</v>
      </c>
      <c r="B572" s="1">
        <v>5.22</v>
      </c>
    </row>
    <row r="573" spans="1:2" x14ac:dyDescent="0.25">
      <c r="A573">
        <v>114.19999999999976</v>
      </c>
      <c r="B573" s="1">
        <v>5.25</v>
      </c>
    </row>
    <row r="574" spans="1:2" x14ac:dyDescent="0.25">
      <c r="A574">
        <v>114.39999999999975</v>
      </c>
      <c r="B574" s="1">
        <v>5.25</v>
      </c>
    </row>
    <row r="575" spans="1:2" x14ac:dyDescent="0.25">
      <c r="A575">
        <v>114.59999999999974</v>
      </c>
      <c r="B575" s="1">
        <v>5.25</v>
      </c>
    </row>
    <row r="576" spans="1:2" x14ac:dyDescent="0.25">
      <c r="A576">
        <v>114.79999999999973</v>
      </c>
      <c r="B576" s="1">
        <v>5.22</v>
      </c>
    </row>
    <row r="577" spans="1:2" x14ac:dyDescent="0.25">
      <c r="A577">
        <v>114.99999999999972</v>
      </c>
      <c r="B577" s="1">
        <v>5.25</v>
      </c>
    </row>
    <row r="578" spans="1:2" x14ac:dyDescent="0.25">
      <c r="A578">
        <v>115.1999999999997</v>
      </c>
      <c r="B578" s="1">
        <v>5.22</v>
      </c>
    </row>
    <row r="579" spans="1:2" x14ac:dyDescent="0.25">
      <c r="A579">
        <v>115.39999999999969</v>
      </c>
      <c r="B579" s="1">
        <v>5.22</v>
      </c>
    </row>
    <row r="580" spans="1:2" x14ac:dyDescent="0.25">
      <c r="A580">
        <v>115.59999999999968</v>
      </c>
      <c r="B580" s="1">
        <v>5.22</v>
      </c>
    </row>
    <row r="581" spans="1:2" x14ac:dyDescent="0.25">
      <c r="A581">
        <v>115.79999999999967</v>
      </c>
      <c r="B581" s="1">
        <v>5.22</v>
      </c>
    </row>
    <row r="582" spans="1:2" x14ac:dyDescent="0.25">
      <c r="A582">
        <v>115.99999999999966</v>
      </c>
      <c r="B582" s="1">
        <v>5.22</v>
      </c>
    </row>
    <row r="583" spans="1:2" x14ac:dyDescent="0.25">
      <c r="A583">
        <v>116.19999999999965</v>
      </c>
      <c r="B583" s="1">
        <v>5.22</v>
      </c>
    </row>
    <row r="584" spans="1:2" x14ac:dyDescent="0.25">
      <c r="A584">
        <v>116.39999999999964</v>
      </c>
      <c r="B584" s="1">
        <v>5.22</v>
      </c>
    </row>
    <row r="585" spans="1:2" x14ac:dyDescent="0.25">
      <c r="A585">
        <v>116.59999999999962</v>
      </c>
      <c r="B585" s="1">
        <v>5.22</v>
      </c>
    </row>
    <row r="586" spans="1:2" x14ac:dyDescent="0.25">
      <c r="A586">
        <v>116.79999999999961</v>
      </c>
      <c r="B586" s="1">
        <v>5.22</v>
      </c>
    </row>
    <row r="587" spans="1:2" x14ac:dyDescent="0.25">
      <c r="A587">
        <v>116.9999999999996</v>
      </c>
      <c r="B587" s="1">
        <v>5.25</v>
      </c>
    </row>
    <row r="588" spans="1:2" x14ac:dyDescent="0.25">
      <c r="A588">
        <v>117.19999999999959</v>
      </c>
      <c r="B588" s="1">
        <v>5.22</v>
      </c>
    </row>
    <row r="589" spans="1:2" x14ac:dyDescent="0.25">
      <c r="A589">
        <v>117.39999999999958</v>
      </c>
      <c r="B589" s="1">
        <v>5.22</v>
      </c>
    </row>
    <row r="590" spans="1:2" x14ac:dyDescent="0.25">
      <c r="A590">
        <v>117.59999999999957</v>
      </c>
      <c r="B590" s="1">
        <v>5.22</v>
      </c>
    </row>
    <row r="591" spans="1:2" x14ac:dyDescent="0.25">
      <c r="A591">
        <v>117.79999999999956</v>
      </c>
      <c r="B591" s="1">
        <v>5.22</v>
      </c>
    </row>
    <row r="592" spans="1:2" x14ac:dyDescent="0.25">
      <c r="A592">
        <v>117.99999999999955</v>
      </c>
      <c r="B592" s="1">
        <v>5.22</v>
      </c>
    </row>
    <row r="593" spans="1:2" x14ac:dyDescent="0.25">
      <c r="A593">
        <v>118.19999999999953</v>
      </c>
      <c r="B593" s="1">
        <v>5.22</v>
      </c>
    </row>
    <row r="594" spans="1:2" x14ac:dyDescent="0.25">
      <c r="A594">
        <v>118.39999999999952</v>
      </c>
      <c r="B594" s="1">
        <v>5.22</v>
      </c>
    </row>
    <row r="595" spans="1:2" x14ac:dyDescent="0.25">
      <c r="A595">
        <v>118.59999999999951</v>
      </c>
      <c r="B595" s="1">
        <v>5.22</v>
      </c>
    </row>
    <row r="596" spans="1:2" x14ac:dyDescent="0.25">
      <c r="A596">
        <v>118.7999999999995</v>
      </c>
      <c r="B596" s="1">
        <v>5.22</v>
      </c>
    </row>
    <row r="597" spans="1:2" x14ac:dyDescent="0.25">
      <c r="A597">
        <v>118.99999999999949</v>
      </c>
      <c r="B597" s="1">
        <v>5.22</v>
      </c>
    </row>
    <row r="598" spans="1:2" x14ac:dyDescent="0.25">
      <c r="A598">
        <v>119.19999999999948</v>
      </c>
      <c r="B598" s="1">
        <v>5.22</v>
      </c>
    </row>
    <row r="599" spans="1:2" x14ac:dyDescent="0.25">
      <c r="A599">
        <v>119.39999999999947</v>
      </c>
      <c r="B599" s="1">
        <v>5.22</v>
      </c>
    </row>
    <row r="600" spans="1:2" x14ac:dyDescent="0.25">
      <c r="A600">
        <v>119.59999999999945</v>
      </c>
      <c r="B600" s="1">
        <v>5.22</v>
      </c>
    </row>
    <row r="601" spans="1:2" x14ac:dyDescent="0.25">
      <c r="A601">
        <v>119.79999999999944</v>
      </c>
      <c r="B601" s="1">
        <v>5.22</v>
      </c>
    </row>
    <row r="602" spans="1:2" x14ac:dyDescent="0.25">
      <c r="A602">
        <v>119.99999999999943</v>
      </c>
      <c r="B602" s="1">
        <v>5.22</v>
      </c>
    </row>
    <row r="603" spans="1:2" x14ac:dyDescent="0.25">
      <c r="A603">
        <v>120.19999999999942</v>
      </c>
      <c r="B603" s="1">
        <v>5.22</v>
      </c>
    </row>
    <row r="604" spans="1:2" x14ac:dyDescent="0.25">
      <c r="A604">
        <v>120.39999999999941</v>
      </c>
      <c r="B604" s="1">
        <v>5.22</v>
      </c>
    </row>
    <row r="605" spans="1:2" x14ac:dyDescent="0.25">
      <c r="A605">
        <v>120.5999999999994</v>
      </c>
      <c r="B605" s="1">
        <v>5.22</v>
      </c>
    </row>
    <row r="606" spans="1:2" x14ac:dyDescent="0.25">
      <c r="A606">
        <v>120.79999999999939</v>
      </c>
      <c r="B606" s="1">
        <v>5.22</v>
      </c>
    </row>
    <row r="607" spans="1:2" x14ac:dyDescent="0.25">
      <c r="A607">
        <v>120.99999999999937</v>
      </c>
      <c r="B607" s="1">
        <v>5.22</v>
      </c>
    </row>
    <row r="608" spans="1:2" x14ac:dyDescent="0.25">
      <c r="A608">
        <v>121.19999999999936</v>
      </c>
      <c r="B608" s="1">
        <v>5.22</v>
      </c>
    </row>
    <row r="609" spans="1:2" x14ac:dyDescent="0.25">
      <c r="A609">
        <v>121.39999999999935</v>
      </c>
      <c r="B609" s="1">
        <v>5.22</v>
      </c>
    </row>
    <row r="610" spans="1:2" x14ac:dyDescent="0.25">
      <c r="A610">
        <v>121.59999999999934</v>
      </c>
      <c r="B610" s="1">
        <v>5.22</v>
      </c>
    </row>
    <row r="611" spans="1:2" x14ac:dyDescent="0.25">
      <c r="A611">
        <v>121.79999999999933</v>
      </c>
      <c r="B611" s="1">
        <v>5.22</v>
      </c>
    </row>
    <row r="612" spans="1:2" x14ac:dyDescent="0.25">
      <c r="A612">
        <v>121.99999999999932</v>
      </c>
      <c r="B612" s="1">
        <v>5.22</v>
      </c>
    </row>
    <row r="613" spans="1:2" x14ac:dyDescent="0.25">
      <c r="A613">
        <v>122.19999999999931</v>
      </c>
      <c r="B613" s="1">
        <v>5.22</v>
      </c>
    </row>
    <row r="614" spans="1:2" x14ac:dyDescent="0.25">
      <c r="A614">
        <v>122.3999999999993</v>
      </c>
      <c r="B614" s="1">
        <v>5.22</v>
      </c>
    </row>
    <row r="615" spans="1:2" x14ac:dyDescent="0.25">
      <c r="A615">
        <v>122.59999999999928</v>
      </c>
      <c r="B615" s="1">
        <v>5.22</v>
      </c>
    </row>
    <row r="616" spans="1:2" x14ac:dyDescent="0.25">
      <c r="A616">
        <v>122.79999999999927</v>
      </c>
      <c r="B616" s="1">
        <v>5.22</v>
      </c>
    </row>
    <row r="617" spans="1:2" x14ac:dyDescent="0.25">
      <c r="A617">
        <v>122.99999999999926</v>
      </c>
      <c r="B617" s="1">
        <v>5.22</v>
      </c>
    </row>
    <row r="618" spans="1:2" x14ac:dyDescent="0.25">
      <c r="A618">
        <v>123.19999999999925</v>
      </c>
      <c r="B618" s="1">
        <v>5.22</v>
      </c>
    </row>
    <row r="619" spans="1:2" x14ac:dyDescent="0.25">
      <c r="A619">
        <v>123.39999999999924</v>
      </c>
      <c r="B619" s="1">
        <v>5.22</v>
      </c>
    </row>
    <row r="620" spans="1:2" x14ac:dyDescent="0.25">
      <c r="A620">
        <v>123.59999999999923</v>
      </c>
      <c r="B620" s="1">
        <v>5.22</v>
      </c>
    </row>
    <row r="621" spans="1:2" x14ac:dyDescent="0.25">
      <c r="A621">
        <v>123.79999999999922</v>
      </c>
      <c r="B621" s="1">
        <v>5.22</v>
      </c>
    </row>
    <row r="622" spans="1:2" x14ac:dyDescent="0.25">
      <c r="A622">
        <v>123.9999999999992</v>
      </c>
      <c r="B622" s="1">
        <v>5.22</v>
      </c>
    </row>
    <row r="623" spans="1:2" x14ac:dyDescent="0.25">
      <c r="A623">
        <v>124.19999999999919</v>
      </c>
      <c r="B623" s="1">
        <v>5.19</v>
      </c>
    </row>
    <row r="624" spans="1:2" x14ac:dyDescent="0.25">
      <c r="A624">
        <v>124.39999999999918</v>
      </c>
      <c r="B624" s="1">
        <v>5.22</v>
      </c>
    </row>
    <row r="625" spans="1:2" x14ac:dyDescent="0.25">
      <c r="A625">
        <v>124.59999999999917</v>
      </c>
      <c r="B625" s="1">
        <v>5.25</v>
      </c>
    </row>
    <row r="626" spans="1:2" x14ac:dyDescent="0.25">
      <c r="A626">
        <v>124.79999999999916</v>
      </c>
      <c r="B626" s="1">
        <v>5.22</v>
      </c>
    </row>
    <row r="627" spans="1:2" x14ac:dyDescent="0.25">
      <c r="A627">
        <v>124.99999999999915</v>
      </c>
      <c r="B627" s="1">
        <v>5.22</v>
      </c>
    </row>
    <row r="628" spans="1:2" x14ac:dyDescent="0.25">
      <c r="A628">
        <v>125.19999999999914</v>
      </c>
      <c r="B628" s="1">
        <v>5.22</v>
      </c>
    </row>
    <row r="629" spans="1:2" x14ac:dyDescent="0.25">
      <c r="A629">
        <v>125.39999999999912</v>
      </c>
      <c r="B629" s="1">
        <v>5.22</v>
      </c>
    </row>
    <row r="630" spans="1:2" x14ac:dyDescent="0.25">
      <c r="A630">
        <v>125.59999999999911</v>
      </c>
      <c r="B630" s="1">
        <v>5.22</v>
      </c>
    </row>
    <row r="631" spans="1:2" x14ac:dyDescent="0.25">
      <c r="A631">
        <v>125.7999999999991</v>
      </c>
      <c r="B631" s="1">
        <v>5.22</v>
      </c>
    </row>
    <row r="632" spans="1:2" x14ac:dyDescent="0.25">
      <c r="A632">
        <v>125.99999999999909</v>
      </c>
      <c r="B632" s="1">
        <v>5.22</v>
      </c>
    </row>
    <row r="633" spans="1:2" x14ac:dyDescent="0.25">
      <c r="A633">
        <v>126.19999999999908</v>
      </c>
      <c r="B633" s="1">
        <v>5.22</v>
      </c>
    </row>
    <row r="634" spans="1:2" x14ac:dyDescent="0.25">
      <c r="A634">
        <v>126.39999999999907</v>
      </c>
      <c r="B634" s="1">
        <v>5.25</v>
      </c>
    </row>
    <row r="635" spans="1:2" x14ac:dyDescent="0.25">
      <c r="A635">
        <v>126.59999999999906</v>
      </c>
      <c r="B635" s="1">
        <v>5.22</v>
      </c>
    </row>
    <row r="636" spans="1:2" x14ac:dyDescent="0.25">
      <c r="A636">
        <v>126.79999999999905</v>
      </c>
      <c r="B636" s="1">
        <v>5.25</v>
      </c>
    </row>
    <row r="637" spans="1:2" x14ac:dyDescent="0.25">
      <c r="A637">
        <v>126.99999999999903</v>
      </c>
      <c r="B637" s="1">
        <v>5.22</v>
      </c>
    </row>
    <row r="638" spans="1:2" x14ac:dyDescent="0.25">
      <c r="A638">
        <v>127.19999999999902</v>
      </c>
      <c r="B638" s="1">
        <v>5.22</v>
      </c>
    </row>
    <row r="639" spans="1:2" x14ac:dyDescent="0.25">
      <c r="A639">
        <v>127.39999999999901</v>
      </c>
      <c r="B639" s="1">
        <v>5.22</v>
      </c>
    </row>
    <row r="640" spans="1:2" x14ac:dyDescent="0.25">
      <c r="A640">
        <v>127.599999999999</v>
      </c>
      <c r="B640" s="1">
        <v>5.22</v>
      </c>
    </row>
    <row r="641" spans="1:2" x14ac:dyDescent="0.25">
      <c r="A641">
        <v>127.79999999999899</v>
      </c>
      <c r="B641" s="1">
        <v>5.22</v>
      </c>
    </row>
    <row r="642" spans="1:2" x14ac:dyDescent="0.25">
      <c r="A642">
        <v>127.99999999999898</v>
      </c>
      <c r="B642" s="1">
        <v>5.22</v>
      </c>
    </row>
    <row r="643" spans="1:2" x14ac:dyDescent="0.25">
      <c r="A643">
        <v>128.19999999999897</v>
      </c>
      <c r="B643" s="1">
        <v>5.22</v>
      </c>
    </row>
    <row r="644" spans="1:2" x14ac:dyDescent="0.25">
      <c r="A644">
        <v>128.39999999999895</v>
      </c>
      <c r="B644" s="1">
        <v>5.22</v>
      </c>
    </row>
    <row r="645" spans="1:2" x14ac:dyDescent="0.25">
      <c r="A645">
        <v>128.59999999999894</v>
      </c>
      <c r="B645" s="1">
        <v>5.19</v>
      </c>
    </row>
    <row r="646" spans="1:2" x14ac:dyDescent="0.25">
      <c r="A646">
        <v>128.79999999999893</v>
      </c>
      <c r="B646" s="1">
        <v>5.19</v>
      </c>
    </row>
    <row r="647" spans="1:2" x14ac:dyDescent="0.25">
      <c r="A647">
        <v>128.99999999999892</v>
      </c>
      <c r="B647" s="1">
        <v>5.22</v>
      </c>
    </row>
    <row r="648" spans="1:2" x14ac:dyDescent="0.25">
      <c r="A648">
        <v>129.19999999999891</v>
      </c>
      <c r="B648" s="1">
        <v>5.19</v>
      </c>
    </row>
    <row r="649" spans="1:2" x14ac:dyDescent="0.25">
      <c r="A649">
        <v>129.3999999999989</v>
      </c>
      <c r="B649" s="1">
        <v>5.19</v>
      </c>
    </row>
    <row r="650" spans="1:2" x14ac:dyDescent="0.25">
      <c r="A650">
        <v>129.59999999999889</v>
      </c>
      <c r="B650" s="1">
        <v>5.19</v>
      </c>
    </row>
    <row r="651" spans="1:2" x14ac:dyDescent="0.25">
      <c r="A651">
        <v>129.79999999999887</v>
      </c>
      <c r="B651" s="1">
        <v>5.22</v>
      </c>
    </row>
    <row r="652" spans="1:2" x14ac:dyDescent="0.25">
      <c r="A652">
        <v>129.99999999999886</v>
      </c>
      <c r="B652" s="1">
        <v>5.22</v>
      </c>
    </row>
    <row r="653" spans="1:2" x14ac:dyDescent="0.25">
      <c r="A653">
        <v>130.19999999999885</v>
      </c>
      <c r="B653" s="1">
        <v>5.19</v>
      </c>
    </row>
    <row r="654" spans="1:2" x14ac:dyDescent="0.25">
      <c r="A654">
        <v>130.39999999999884</v>
      </c>
      <c r="B654" s="1">
        <v>5.19</v>
      </c>
    </row>
    <row r="655" spans="1:2" x14ac:dyDescent="0.25">
      <c r="A655">
        <v>130.59999999999883</v>
      </c>
      <c r="B655" s="1">
        <v>5.19</v>
      </c>
    </row>
    <row r="656" spans="1:2" x14ac:dyDescent="0.25">
      <c r="A656">
        <v>130.79999999999882</v>
      </c>
      <c r="B656" s="1">
        <v>5.22</v>
      </c>
    </row>
    <row r="657" spans="1:2" x14ac:dyDescent="0.25">
      <c r="A657">
        <v>130.99999999999881</v>
      </c>
      <c r="B657" s="1">
        <v>5.22</v>
      </c>
    </row>
    <row r="658" spans="1:2" x14ac:dyDescent="0.25">
      <c r="A658">
        <v>131.19999999999879</v>
      </c>
      <c r="B658" s="1">
        <v>5.19</v>
      </c>
    </row>
    <row r="659" spans="1:2" x14ac:dyDescent="0.25">
      <c r="A659">
        <v>131.39999999999878</v>
      </c>
      <c r="B659" s="1">
        <v>5.19</v>
      </c>
    </row>
    <row r="660" spans="1:2" x14ac:dyDescent="0.25">
      <c r="A660">
        <v>131.59999999999877</v>
      </c>
      <c r="B660" s="1">
        <v>5.22</v>
      </c>
    </row>
    <row r="661" spans="1:2" x14ac:dyDescent="0.25">
      <c r="A661">
        <v>131.79999999999876</v>
      </c>
      <c r="B661" s="1">
        <v>5.19</v>
      </c>
    </row>
    <row r="662" spans="1:2" x14ac:dyDescent="0.25">
      <c r="A662">
        <v>131.99999999999875</v>
      </c>
      <c r="B662" s="1">
        <v>5.22</v>
      </c>
    </row>
    <row r="663" spans="1:2" x14ac:dyDescent="0.25">
      <c r="A663">
        <v>132.19999999999874</v>
      </c>
      <c r="B663" s="1">
        <v>5.19</v>
      </c>
    </row>
    <row r="664" spans="1:2" x14ac:dyDescent="0.25">
      <c r="A664">
        <v>132.39999999999873</v>
      </c>
      <c r="B664" s="1">
        <v>5.22</v>
      </c>
    </row>
    <row r="665" spans="1:2" x14ac:dyDescent="0.25">
      <c r="A665">
        <v>132.59999999999872</v>
      </c>
      <c r="B665" s="1">
        <v>5.22</v>
      </c>
    </row>
    <row r="666" spans="1:2" x14ac:dyDescent="0.25">
      <c r="A666">
        <v>132.7999999999987</v>
      </c>
      <c r="B666" s="1">
        <v>5.19</v>
      </c>
    </row>
    <row r="667" spans="1:2" x14ac:dyDescent="0.25">
      <c r="A667">
        <v>132.99999999999869</v>
      </c>
      <c r="B667" s="1">
        <v>5.19</v>
      </c>
    </row>
    <row r="668" spans="1:2" x14ac:dyDescent="0.25">
      <c r="A668">
        <v>133.19999999999868</v>
      </c>
      <c r="B668" s="1">
        <v>5.22</v>
      </c>
    </row>
    <row r="669" spans="1:2" x14ac:dyDescent="0.25">
      <c r="A669">
        <v>133.39999999999867</v>
      </c>
      <c r="B669" s="1">
        <v>5.19</v>
      </c>
    </row>
    <row r="670" spans="1:2" x14ac:dyDescent="0.25">
      <c r="A670">
        <v>133.59999999999866</v>
      </c>
      <c r="B670" s="1">
        <v>5.22</v>
      </c>
    </row>
    <row r="671" spans="1:2" x14ac:dyDescent="0.25">
      <c r="A671">
        <v>133.79999999999865</v>
      </c>
      <c r="B671" s="1">
        <v>5.22</v>
      </c>
    </row>
    <row r="672" spans="1:2" x14ac:dyDescent="0.25">
      <c r="A672">
        <v>133.99999999999864</v>
      </c>
      <c r="B672" s="1">
        <v>5.19</v>
      </c>
    </row>
    <row r="673" spans="1:2" x14ac:dyDescent="0.25">
      <c r="A673">
        <v>134.19999999999862</v>
      </c>
      <c r="B673" s="1">
        <v>5.22</v>
      </c>
    </row>
    <row r="674" spans="1:2" x14ac:dyDescent="0.25">
      <c r="A674">
        <v>134.39999999999861</v>
      </c>
      <c r="B674" s="1">
        <v>5.22</v>
      </c>
    </row>
    <row r="675" spans="1:2" x14ac:dyDescent="0.25">
      <c r="A675">
        <v>134.5999999999986</v>
      </c>
      <c r="B675" s="1">
        <v>5.22</v>
      </c>
    </row>
    <row r="676" spans="1:2" x14ac:dyDescent="0.25">
      <c r="A676">
        <v>134.79999999999859</v>
      </c>
      <c r="B676" s="1">
        <v>5.22</v>
      </c>
    </row>
    <row r="677" spans="1:2" x14ac:dyDescent="0.25">
      <c r="A677">
        <v>134.99999999999858</v>
      </c>
      <c r="B677" s="1">
        <v>5.19</v>
      </c>
    </row>
    <row r="678" spans="1:2" x14ac:dyDescent="0.25">
      <c r="A678">
        <v>135.19999999999857</v>
      </c>
      <c r="B678" s="1">
        <v>5.19</v>
      </c>
    </row>
    <row r="679" spans="1:2" x14ac:dyDescent="0.25">
      <c r="A679">
        <v>135.39999999999856</v>
      </c>
      <c r="B679" s="1">
        <v>5.22</v>
      </c>
    </row>
    <row r="680" spans="1:2" x14ac:dyDescent="0.25">
      <c r="A680">
        <v>135.59999999999854</v>
      </c>
      <c r="B680" s="1">
        <v>5.19</v>
      </c>
    </row>
    <row r="681" spans="1:2" x14ac:dyDescent="0.25">
      <c r="A681">
        <v>135.79999999999853</v>
      </c>
      <c r="B681" s="1">
        <v>5.19</v>
      </c>
    </row>
    <row r="682" spans="1:2" x14ac:dyDescent="0.25">
      <c r="A682">
        <v>135.99999999999852</v>
      </c>
      <c r="B682" s="1">
        <v>5.22</v>
      </c>
    </row>
    <row r="683" spans="1:2" x14ac:dyDescent="0.25">
      <c r="A683">
        <v>136.19999999999851</v>
      </c>
      <c r="B683" s="1">
        <v>5.19</v>
      </c>
    </row>
    <row r="684" spans="1:2" x14ac:dyDescent="0.25">
      <c r="A684">
        <v>136.3999999999985</v>
      </c>
      <c r="B684" s="1">
        <v>5.22</v>
      </c>
    </row>
    <row r="685" spans="1:2" x14ac:dyDescent="0.25">
      <c r="A685">
        <v>136.59999999999849</v>
      </c>
      <c r="B685" s="1">
        <v>5.19</v>
      </c>
    </row>
    <row r="686" spans="1:2" x14ac:dyDescent="0.25">
      <c r="A686">
        <v>136.79999999999848</v>
      </c>
      <c r="B686" s="1">
        <v>5.22</v>
      </c>
    </row>
    <row r="687" spans="1:2" x14ac:dyDescent="0.25">
      <c r="A687">
        <v>136.99999999999847</v>
      </c>
      <c r="B687" s="1">
        <v>5.22</v>
      </c>
    </row>
    <row r="688" spans="1:2" x14ac:dyDescent="0.25">
      <c r="A688">
        <v>137.19999999999845</v>
      </c>
      <c r="B688" s="1">
        <v>5.22</v>
      </c>
    </row>
    <row r="689" spans="1:2" x14ac:dyDescent="0.25">
      <c r="A689">
        <v>137.39999999999844</v>
      </c>
      <c r="B689" s="1">
        <v>5.19</v>
      </c>
    </row>
    <row r="690" spans="1:2" x14ac:dyDescent="0.25">
      <c r="A690">
        <v>137.59999999999843</v>
      </c>
      <c r="B690" s="1">
        <v>5.19</v>
      </c>
    </row>
    <row r="691" spans="1:2" x14ac:dyDescent="0.25">
      <c r="A691">
        <v>137.79999999999842</v>
      </c>
      <c r="B691" s="1">
        <v>5.22</v>
      </c>
    </row>
    <row r="692" spans="1:2" x14ac:dyDescent="0.25">
      <c r="A692">
        <v>137.99999999999841</v>
      </c>
      <c r="B692" s="1">
        <v>5.19</v>
      </c>
    </row>
    <row r="693" spans="1:2" x14ac:dyDescent="0.25">
      <c r="A693">
        <v>138.1999999999984</v>
      </c>
      <c r="B693" s="1">
        <v>5.19</v>
      </c>
    </row>
    <row r="694" spans="1:2" x14ac:dyDescent="0.25">
      <c r="A694">
        <v>138.39999999999839</v>
      </c>
      <c r="B694" s="1">
        <v>5.19</v>
      </c>
    </row>
    <row r="695" spans="1:2" x14ac:dyDescent="0.25">
      <c r="A695">
        <v>138.59999999999837</v>
      </c>
      <c r="B695" s="1">
        <v>5.22</v>
      </c>
    </row>
    <row r="696" spans="1:2" x14ac:dyDescent="0.25">
      <c r="A696">
        <v>138.79999999999836</v>
      </c>
      <c r="B696" s="1">
        <v>5.22</v>
      </c>
    </row>
    <row r="697" spans="1:2" x14ac:dyDescent="0.25">
      <c r="A697">
        <v>138.99999999999835</v>
      </c>
      <c r="B697" s="1">
        <v>5.19</v>
      </c>
    </row>
    <row r="698" spans="1:2" x14ac:dyDescent="0.25">
      <c r="A698">
        <v>139.19999999999834</v>
      </c>
      <c r="B698" s="1">
        <v>5.22</v>
      </c>
    </row>
    <row r="699" spans="1:2" x14ac:dyDescent="0.25">
      <c r="A699">
        <v>139.39999999999833</v>
      </c>
      <c r="B699" s="1">
        <v>5.19</v>
      </c>
    </row>
    <row r="700" spans="1:2" x14ac:dyDescent="0.25">
      <c r="A700">
        <v>139.59999999999832</v>
      </c>
      <c r="B700" s="1">
        <v>5.19</v>
      </c>
    </row>
    <row r="701" spans="1:2" x14ac:dyDescent="0.25">
      <c r="A701">
        <v>139.79999999999831</v>
      </c>
      <c r="B701" s="1">
        <v>5.19</v>
      </c>
    </row>
    <row r="702" spans="1:2" x14ac:dyDescent="0.25">
      <c r="A702">
        <v>139.99999999999829</v>
      </c>
      <c r="B702" s="1">
        <v>5.19</v>
      </c>
    </row>
    <row r="703" spans="1:2" x14ac:dyDescent="0.25">
      <c r="A703">
        <v>140.19999999999828</v>
      </c>
      <c r="B703" s="1">
        <v>5.19</v>
      </c>
    </row>
    <row r="704" spans="1:2" x14ac:dyDescent="0.25">
      <c r="A704">
        <v>140.39999999999827</v>
      </c>
      <c r="B704" s="1">
        <v>5.19</v>
      </c>
    </row>
    <row r="705" spans="1:2" x14ac:dyDescent="0.25">
      <c r="A705">
        <v>140.59999999999826</v>
      </c>
      <c r="B705" s="1">
        <v>5.19</v>
      </c>
    </row>
    <row r="706" spans="1:2" x14ac:dyDescent="0.25">
      <c r="A706">
        <v>140.79999999999825</v>
      </c>
      <c r="B706" s="1">
        <v>5.19</v>
      </c>
    </row>
    <row r="707" spans="1:2" x14ac:dyDescent="0.25">
      <c r="A707">
        <v>140.99999999999824</v>
      </c>
      <c r="B707" s="1">
        <v>5.19</v>
      </c>
    </row>
    <row r="708" spans="1:2" x14ac:dyDescent="0.25">
      <c r="A708">
        <v>141.19999999999823</v>
      </c>
      <c r="B708" s="1">
        <v>5.22</v>
      </c>
    </row>
    <row r="709" spans="1:2" x14ac:dyDescent="0.25">
      <c r="A709">
        <v>141.39999999999822</v>
      </c>
      <c r="B709" s="1">
        <v>5.22</v>
      </c>
    </row>
    <row r="710" spans="1:2" x14ac:dyDescent="0.25">
      <c r="A710">
        <v>141.5999999999982</v>
      </c>
      <c r="B710" s="1">
        <v>5.19</v>
      </c>
    </row>
    <row r="711" spans="1:2" x14ac:dyDescent="0.25">
      <c r="A711">
        <v>141.79999999999819</v>
      </c>
      <c r="B711" s="1">
        <v>5.19</v>
      </c>
    </row>
    <row r="712" spans="1:2" x14ac:dyDescent="0.25">
      <c r="A712">
        <v>141.99999999999818</v>
      </c>
      <c r="B712" s="1">
        <v>5.19</v>
      </c>
    </row>
    <row r="713" spans="1:2" x14ac:dyDescent="0.25">
      <c r="A713">
        <v>142.19999999999817</v>
      </c>
      <c r="B713" s="1">
        <v>5.22</v>
      </c>
    </row>
    <row r="714" spans="1:2" x14ac:dyDescent="0.25">
      <c r="A714">
        <v>142.39999999999816</v>
      </c>
      <c r="B714" s="1">
        <v>5.19</v>
      </c>
    </row>
    <row r="715" spans="1:2" x14ac:dyDescent="0.25">
      <c r="A715">
        <v>142.59999999999815</v>
      </c>
      <c r="B715" s="1">
        <v>5.19</v>
      </c>
    </row>
    <row r="716" spans="1:2" x14ac:dyDescent="0.25">
      <c r="A716">
        <v>142.79999999999814</v>
      </c>
      <c r="B716" s="1">
        <v>5.19</v>
      </c>
    </row>
    <row r="717" spans="1:2" x14ac:dyDescent="0.25">
      <c r="A717">
        <v>142.99999999999812</v>
      </c>
      <c r="B717" s="1">
        <v>5.22</v>
      </c>
    </row>
    <row r="718" spans="1:2" x14ac:dyDescent="0.25">
      <c r="A718">
        <v>143.19999999999811</v>
      </c>
      <c r="B718" s="1">
        <v>5.19</v>
      </c>
    </row>
    <row r="719" spans="1:2" x14ac:dyDescent="0.25">
      <c r="A719">
        <v>143.3999999999981</v>
      </c>
      <c r="B719" s="1">
        <v>5.19</v>
      </c>
    </row>
    <row r="720" spans="1:2" x14ac:dyDescent="0.25">
      <c r="A720">
        <v>143.59999999999809</v>
      </c>
      <c r="B720" s="1">
        <v>5.19</v>
      </c>
    </row>
    <row r="721" spans="1:2" x14ac:dyDescent="0.25">
      <c r="A721">
        <v>143.79999999999808</v>
      </c>
      <c r="B721" s="1">
        <v>5.22</v>
      </c>
    </row>
    <row r="722" spans="1:2" x14ac:dyDescent="0.25">
      <c r="A722">
        <v>143.99999999999807</v>
      </c>
      <c r="B722" s="1">
        <v>5.19</v>
      </c>
    </row>
    <row r="723" spans="1:2" x14ac:dyDescent="0.25">
      <c r="A723">
        <v>144.19999999999806</v>
      </c>
      <c r="B723" s="1">
        <v>5.19</v>
      </c>
    </row>
    <row r="724" spans="1:2" x14ac:dyDescent="0.25">
      <c r="A724">
        <v>144.39999999999804</v>
      </c>
      <c r="B724" s="1">
        <v>5.19</v>
      </c>
    </row>
    <row r="725" spans="1:2" x14ac:dyDescent="0.25">
      <c r="A725">
        <v>144.59999999999803</v>
      </c>
      <c r="B725" s="1">
        <v>5.19</v>
      </c>
    </row>
    <row r="726" spans="1:2" x14ac:dyDescent="0.25">
      <c r="A726">
        <v>144.79999999999802</v>
      </c>
      <c r="B726" s="1">
        <v>5.16</v>
      </c>
    </row>
    <row r="727" spans="1:2" x14ac:dyDescent="0.25">
      <c r="A727">
        <v>144.99999999999801</v>
      </c>
      <c r="B727" s="1">
        <v>5.19</v>
      </c>
    </row>
    <row r="728" spans="1:2" x14ac:dyDescent="0.25">
      <c r="A728">
        <v>145.199999999998</v>
      </c>
      <c r="B728" s="1">
        <v>5.19</v>
      </c>
    </row>
    <row r="729" spans="1:2" x14ac:dyDescent="0.25">
      <c r="A729">
        <v>145.39999999999799</v>
      </c>
      <c r="B729" s="1">
        <v>5.19</v>
      </c>
    </row>
    <row r="730" spans="1:2" x14ac:dyDescent="0.25">
      <c r="A730">
        <v>145.59999999999798</v>
      </c>
      <c r="B730" s="1">
        <v>5.19</v>
      </c>
    </row>
    <row r="731" spans="1:2" x14ac:dyDescent="0.25">
      <c r="A731">
        <v>145.79999999999797</v>
      </c>
      <c r="B731" s="1">
        <v>5.22</v>
      </c>
    </row>
    <row r="732" spans="1:2" x14ac:dyDescent="0.25">
      <c r="A732">
        <v>145.99999999999795</v>
      </c>
      <c r="B732" s="1">
        <v>5.19</v>
      </c>
    </row>
    <row r="733" spans="1:2" x14ac:dyDescent="0.25">
      <c r="A733">
        <v>146.19999999999794</v>
      </c>
      <c r="B733" s="1">
        <v>5.16</v>
      </c>
    </row>
    <row r="734" spans="1:2" x14ac:dyDescent="0.25">
      <c r="A734">
        <v>146.39999999999793</v>
      </c>
      <c r="B734" s="1">
        <v>5.16</v>
      </c>
    </row>
    <row r="735" spans="1:2" x14ac:dyDescent="0.25">
      <c r="A735">
        <v>146.59999999999792</v>
      </c>
      <c r="B735" s="1">
        <v>5.19</v>
      </c>
    </row>
    <row r="736" spans="1:2" x14ac:dyDescent="0.25">
      <c r="A736">
        <v>146.79999999999791</v>
      </c>
      <c r="B736" s="1">
        <v>5.16</v>
      </c>
    </row>
    <row r="737" spans="1:2" x14ac:dyDescent="0.25">
      <c r="A737">
        <v>146.9999999999979</v>
      </c>
      <c r="B737" s="1">
        <v>5.16</v>
      </c>
    </row>
    <row r="738" spans="1:2" x14ac:dyDescent="0.25">
      <c r="A738">
        <v>147.19999999999789</v>
      </c>
      <c r="B738" s="1">
        <v>5.16</v>
      </c>
    </row>
    <row r="739" spans="1:2" x14ac:dyDescent="0.25">
      <c r="A739">
        <v>147.39999999999787</v>
      </c>
      <c r="B739" s="1">
        <v>5.19</v>
      </c>
    </row>
    <row r="740" spans="1:2" x14ac:dyDescent="0.25">
      <c r="A740">
        <v>147.59999999999786</v>
      </c>
      <c r="B740" s="1">
        <v>5.19</v>
      </c>
    </row>
    <row r="741" spans="1:2" x14ac:dyDescent="0.25">
      <c r="A741">
        <v>147.79999999999785</v>
      </c>
      <c r="B741" s="1">
        <v>5.19</v>
      </c>
    </row>
    <row r="742" spans="1:2" x14ac:dyDescent="0.25">
      <c r="A742">
        <v>147.99999999999784</v>
      </c>
      <c r="B742" s="1">
        <v>5.22</v>
      </c>
    </row>
    <row r="743" spans="1:2" x14ac:dyDescent="0.25">
      <c r="A743">
        <v>148.19999999999783</v>
      </c>
      <c r="B743" s="1">
        <v>5.19</v>
      </c>
    </row>
    <row r="744" spans="1:2" x14ac:dyDescent="0.25">
      <c r="A744">
        <v>148.39999999999782</v>
      </c>
      <c r="B744" s="1">
        <v>5.19</v>
      </c>
    </row>
    <row r="745" spans="1:2" x14ac:dyDescent="0.25">
      <c r="A745">
        <v>148.59999999999781</v>
      </c>
      <c r="B745" s="1">
        <v>5.19</v>
      </c>
    </row>
    <row r="746" spans="1:2" x14ac:dyDescent="0.25">
      <c r="A746">
        <v>148.79999999999779</v>
      </c>
      <c r="B746" s="1">
        <v>5.19</v>
      </c>
    </row>
    <row r="747" spans="1:2" x14ac:dyDescent="0.25">
      <c r="A747">
        <v>148.99999999999778</v>
      </c>
      <c r="B747" s="1">
        <v>5.16</v>
      </c>
    </row>
    <row r="748" spans="1:2" x14ac:dyDescent="0.25">
      <c r="A748">
        <v>149.19999999999777</v>
      </c>
      <c r="B748" s="1">
        <v>5.19</v>
      </c>
    </row>
    <row r="749" spans="1:2" x14ac:dyDescent="0.25">
      <c r="A749">
        <v>149.39999999999776</v>
      </c>
      <c r="B749" s="1">
        <v>5.16</v>
      </c>
    </row>
    <row r="750" spans="1:2" x14ac:dyDescent="0.25">
      <c r="A750">
        <v>149.59999999999775</v>
      </c>
      <c r="B750" s="1">
        <v>5.16</v>
      </c>
    </row>
    <row r="751" spans="1:2" x14ac:dyDescent="0.25">
      <c r="A751">
        <v>149.79999999999774</v>
      </c>
      <c r="B751" s="1">
        <v>5.19</v>
      </c>
    </row>
    <row r="752" spans="1:2" x14ac:dyDescent="0.25">
      <c r="A752">
        <v>149.99999999999773</v>
      </c>
      <c r="B752" s="1">
        <v>5.16</v>
      </c>
    </row>
    <row r="753" spans="1:2" x14ac:dyDescent="0.25">
      <c r="A753">
        <v>150.19999999999771</v>
      </c>
      <c r="B753" s="1">
        <v>5.19</v>
      </c>
    </row>
    <row r="754" spans="1:2" x14ac:dyDescent="0.25">
      <c r="A754">
        <v>150.3999999999977</v>
      </c>
      <c r="B754" s="1">
        <v>5.19</v>
      </c>
    </row>
    <row r="755" spans="1:2" x14ac:dyDescent="0.25">
      <c r="A755">
        <v>150.59999999999769</v>
      </c>
      <c r="B755" s="1">
        <v>5.19</v>
      </c>
    </row>
    <row r="756" spans="1:2" x14ac:dyDescent="0.25">
      <c r="A756">
        <v>150.79999999999768</v>
      </c>
      <c r="B756" s="1">
        <v>5.19</v>
      </c>
    </row>
    <row r="757" spans="1:2" x14ac:dyDescent="0.25">
      <c r="A757">
        <v>150.99999999999767</v>
      </c>
      <c r="B757" s="1">
        <v>5.16</v>
      </c>
    </row>
    <row r="758" spans="1:2" x14ac:dyDescent="0.25">
      <c r="A758">
        <v>151.19999999999766</v>
      </c>
      <c r="B758" s="1">
        <v>5.16</v>
      </c>
    </row>
    <row r="759" spans="1:2" x14ac:dyDescent="0.25">
      <c r="A759">
        <v>151.39999999999765</v>
      </c>
      <c r="B759" s="1">
        <v>5.16</v>
      </c>
    </row>
    <row r="760" spans="1:2" x14ac:dyDescent="0.25">
      <c r="A760">
        <v>151.59999999999764</v>
      </c>
      <c r="B760" s="1">
        <v>5.16</v>
      </c>
    </row>
    <row r="761" spans="1:2" x14ac:dyDescent="0.25">
      <c r="A761">
        <v>151.79999999999762</v>
      </c>
      <c r="B761" s="1">
        <v>5.16</v>
      </c>
    </row>
    <row r="762" spans="1:2" x14ac:dyDescent="0.25">
      <c r="A762">
        <v>151.99999999999761</v>
      </c>
      <c r="B762" s="1">
        <v>5.16</v>
      </c>
    </row>
    <row r="763" spans="1:2" x14ac:dyDescent="0.25">
      <c r="A763">
        <v>152.1999999999976</v>
      </c>
      <c r="B763" s="1">
        <v>5.16</v>
      </c>
    </row>
    <row r="764" spans="1:2" x14ac:dyDescent="0.25">
      <c r="A764">
        <v>152.39999999999759</v>
      </c>
      <c r="B764" s="1">
        <v>5.16</v>
      </c>
    </row>
    <row r="765" spans="1:2" x14ac:dyDescent="0.25">
      <c r="A765">
        <v>152.59999999999758</v>
      </c>
      <c r="B765" s="1">
        <v>5.19</v>
      </c>
    </row>
    <row r="766" spans="1:2" x14ac:dyDescent="0.25">
      <c r="A766">
        <v>152.79999999999757</v>
      </c>
      <c r="B766" s="1">
        <v>5.19</v>
      </c>
    </row>
    <row r="767" spans="1:2" x14ac:dyDescent="0.25">
      <c r="A767">
        <v>152.99999999999756</v>
      </c>
      <c r="B767" s="1">
        <v>5.16</v>
      </c>
    </row>
    <row r="768" spans="1:2" x14ac:dyDescent="0.25">
      <c r="A768">
        <v>153.19999999999754</v>
      </c>
      <c r="B768" s="1">
        <v>5.16</v>
      </c>
    </row>
    <row r="769" spans="1:2" x14ac:dyDescent="0.25">
      <c r="A769">
        <v>153.39999999999753</v>
      </c>
      <c r="B769" s="1">
        <v>5.16</v>
      </c>
    </row>
    <row r="770" spans="1:2" x14ac:dyDescent="0.25">
      <c r="A770">
        <v>153.59999999999752</v>
      </c>
      <c r="B770" s="1">
        <v>5.19</v>
      </c>
    </row>
    <row r="771" spans="1:2" x14ac:dyDescent="0.25">
      <c r="A771">
        <v>153.79999999999751</v>
      </c>
      <c r="B771" s="1">
        <v>5.16</v>
      </c>
    </row>
    <row r="772" spans="1:2" x14ac:dyDescent="0.25">
      <c r="A772">
        <v>153.9999999999975</v>
      </c>
      <c r="B772" s="1">
        <v>5.16</v>
      </c>
    </row>
    <row r="773" spans="1:2" x14ac:dyDescent="0.25">
      <c r="A773">
        <v>154.19999999999749</v>
      </c>
      <c r="B773" s="1">
        <v>5.16</v>
      </c>
    </row>
    <row r="774" spans="1:2" x14ac:dyDescent="0.25">
      <c r="A774">
        <v>154.39999999999748</v>
      </c>
      <c r="B774" s="1">
        <v>5.19</v>
      </c>
    </row>
    <row r="775" spans="1:2" x14ac:dyDescent="0.25">
      <c r="A775">
        <v>154.59999999999746</v>
      </c>
      <c r="B775" s="1">
        <v>5.16</v>
      </c>
    </row>
    <row r="776" spans="1:2" x14ac:dyDescent="0.25">
      <c r="A776">
        <v>154.79999999999745</v>
      </c>
      <c r="B776" s="1">
        <v>5.16</v>
      </c>
    </row>
    <row r="777" spans="1:2" x14ac:dyDescent="0.25">
      <c r="A777">
        <v>154.99999999999744</v>
      </c>
      <c r="B777" s="1">
        <v>5.16</v>
      </c>
    </row>
    <row r="778" spans="1:2" x14ac:dyDescent="0.25">
      <c r="A778">
        <v>155.19999999999743</v>
      </c>
      <c r="B778" s="1">
        <v>5.19</v>
      </c>
    </row>
    <row r="779" spans="1:2" x14ac:dyDescent="0.25">
      <c r="A779">
        <v>155.39999999999742</v>
      </c>
      <c r="B779" s="1">
        <v>5.16</v>
      </c>
    </row>
    <row r="780" spans="1:2" x14ac:dyDescent="0.25">
      <c r="A780">
        <v>155.59999999999741</v>
      </c>
      <c r="B780" s="1">
        <v>5.16</v>
      </c>
    </row>
    <row r="781" spans="1:2" x14ac:dyDescent="0.25">
      <c r="A781">
        <v>155.7999999999974</v>
      </c>
      <c r="B781" s="1">
        <v>5.16</v>
      </c>
    </row>
    <row r="782" spans="1:2" x14ac:dyDescent="0.25">
      <c r="A782">
        <v>155.99999999999739</v>
      </c>
      <c r="B782" s="1">
        <v>5.16</v>
      </c>
    </row>
    <row r="783" spans="1:2" x14ac:dyDescent="0.25">
      <c r="A783">
        <v>156.19999999999737</v>
      </c>
      <c r="B783" s="1">
        <v>5.16</v>
      </c>
    </row>
    <row r="784" spans="1:2" x14ac:dyDescent="0.25">
      <c r="A784">
        <v>156.39999999999736</v>
      </c>
      <c r="B784" s="1">
        <v>5.16</v>
      </c>
    </row>
    <row r="785" spans="1:2" x14ac:dyDescent="0.25">
      <c r="A785">
        <v>156.59999999999735</v>
      </c>
      <c r="B785" s="1">
        <v>5.16</v>
      </c>
    </row>
    <row r="786" spans="1:2" x14ac:dyDescent="0.25">
      <c r="A786">
        <v>156.79999999999734</v>
      </c>
      <c r="B786" s="1">
        <v>5.16</v>
      </c>
    </row>
    <row r="787" spans="1:2" x14ac:dyDescent="0.25">
      <c r="A787">
        <v>156.99999999999733</v>
      </c>
      <c r="B787" s="1">
        <v>5.16</v>
      </c>
    </row>
    <row r="788" spans="1:2" x14ac:dyDescent="0.25">
      <c r="A788">
        <v>157.19999999999732</v>
      </c>
      <c r="B788" s="1">
        <v>5.16</v>
      </c>
    </row>
    <row r="789" spans="1:2" x14ac:dyDescent="0.25">
      <c r="A789">
        <v>157.39999999999731</v>
      </c>
      <c r="B789" s="1">
        <v>5.16</v>
      </c>
    </row>
    <row r="790" spans="1:2" x14ac:dyDescent="0.25">
      <c r="A790">
        <v>157.59999999999729</v>
      </c>
      <c r="B790" s="1">
        <v>5.12</v>
      </c>
    </row>
    <row r="791" spans="1:2" x14ac:dyDescent="0.25">
      <c r="A791">
        <v>157.79999999999728</v>
      </c>
      <c r="B791" s="1">
        <v>5.16</v>
      </c>
    </row>
    <row r="792" spans="1:2" x14ac:dyDescent="0.25">
      <c r="A792">
        <v>157.99999999999727</v>
      </c>
      <c r="B792" s="1">
        <v>5.16</v>
      </c>
    </row>
    <row r="793" spans="1:2" x14ac:dyDescent="0.25">
      <c r="A793">
        <v>158.19999999999726</v>
      </c>
      <c r="B793" s="1">
        <v>5.16</v>
      </c>
    </row>
    <row r="794" spans="1:2" x14ac:dyDescent="0.25">
      <c r="A794">
        <v>158.39999999999725</v>
      </c>
      <c r="B794" s="1">
        <v>5.16</v>
      </c>
    </row>
    <row r="795" spans="1:2" x14ac:dyDescent="0.25">
      <c r="A795">
        <v>158.59999999999724</v>
      </c>
      <c r="B795" s="1">
        <v>5.16</v>
      </c>
    </row>
    <row r="796" spans="1:2" x14ac:dyDescent="0.25">
      <c r="A796">
        <v>158.79999999999723</v>
      </c>
      <c r="B796" s="1">
        <v>5.16</v>
      </c>
    </row>
    <row r="797" spans="1:2" x14ac:dyDescent="0.25">
      <c r="A797">
        <v>158.99999999999721</v>
      </c>
      <c r="B797" s="1">
        <v>5.16</v>
      </c>
    </row>
    <row r="798" spans="1:2" x14ac:dyDescent="0.25">
      <c r="A798">
        <v>159.1999999999972</v>
      </c>
      <c r="B798" s="1">
        <v>5.16</v>
      </c>
    </row>
    <row r="799" spans="1:2" x14ac:dyDescent="0.25">
      <c r="A799">
        <v>159.39999999999719</v>
      </c>
      <c r="B799" s="1">
        <v>5.16</v>
      </c>
    </row>
    <row r="800" spans="1:2" x14ac:dyDescent="0.25">
      <c r="A800">
        <v>159.59999999999718</v>
      </c>
      <c r="B800" s="1">
        <v>5.19</v>
      </c>
    </row>
    <row r="801" spans="1:2" x14ac:dyDescent="0.25">
      <c r="A801">
        <v>159.79999999999717</v>
      </c>
      <c r="B801" s="1">
        <v>5.16</v>
      </c>
    </row>
    <row r="802" spans="1:2" x14ac:dyDescent="0.25">
      <c r="A802">
        <v>159.99999999999716</v>
      </c>
      <c r="B802" s="1">
        <v>5.16</v>
      </c>
    </row>
    <row r="803" spans="1:2" x14ac:dyDescent="0.25">
      <c r="A803">
        <v>160.19999999999715</v>
      </c>
      <c r="B803" s="1">
        <v>5.16</v>
      </c>
    </row>
    <row r="804" spans="1:2" x14ac:dyDescent="0.25">
      <c r="A804">
        <v>160.39999999999714</v>
      </c>
      <c r="B804" s="1">
        <v>5.16</v>
      </c>
    </row>
    <row r="805" spans="1:2" x14ac:dyDescent="0.25">
      <c r="A805">
        <v>160.59999999999712</v>
      </c>
      <c r="B805" s="1">
        <v>5.19</v>
      </c>
    </row>
    <row r="806" spans="1:2" x14ac:dyDescent="0.25">
      <c r="A806">
        <v>160.79999999999711</v>
      </c>
      <c r="B806" s="1">
        <v>5.19</v>
      </c>
    </row>
    <row r="807" spans="1:2" x14ac:dyDescent="0.25">
      <c r="A807">
        <v>160.9999999999971</v>
      </c>
      <c r="B807" s="1">
        <v>5.16</v>
      </c>
    </row>
    <row r="808" spans="1:2" x14ac:dyDescent="0.25">
      <c r="A808">
        <v>161.19999999999709</v>
      </c>
      <c r="B808" s="1">
        <v>5.16</v>
      </c>
    </row>
    <row r="809" spans="1:2" x14ac:dyDescent="0.25">
      <c r="A809">
        <v>161.39999999999708</v>
      </c>
      <c r="B809" s="1">
        <v>5.19</v>
      </c>
    </row>
    <row r="810" spans="1:2" x14ac:dyDescent="0.25">
      <c r="A810">
        <v>161.59999999999707</v>
      </c>
      <c r="B810" s="1">
        <v>5.19</v>
      </c>
    </row>
    <row r="811" spans="1:2" x14ac:dyDescent="0.25">
      <c r="A811">
        <v>161.79999999999706</v>
      </c>
      <c r="B811" s="1">
        <v>5.19</v>
      </c>
    </row>
    <row r="812" spans="1:2" x14ac:dyDescent="0.25">
      <c r="A812">
        <v>161.99999999999704</v>
      </c>
      <c r="B812" s="1">
        <v>5.16</v>
      </c>
    </row>
    <row r="813" spans="1:2" x14ac:dyDescent="0.25">
      <c r="A813">
        <v>162.19999999999703</v>
      </c>
      <c r="B813" s="1">
        <v>5.19</v>
      </c>
    </row>
    <row r="814" spans="1:2" x14ac:dyDescent="0.25">
      <c r="A814">
        <v>162.39999999999702</v>
      </c>
      <c r="B814" s="1">
        <v>5.19</v>
      </c>
    </row>
    <row r="815" spans="1:2" x14ac:dyDescent="0.25">
      <c r="A815">
        <v>162.59999999999701</v>
      </c>
      <c r="B815" s="1">
        <v>5.16</v>
      </c>
    </row>
    <row r="816" spans="1:2" x14ac:dyDescent="0.25">
      <c r="A816">
        <v>162.799999999997</v>
      </c>
      <c r="B816" s="1">
        <v>5.16</v>
      </c>
    </row>
    <row r="817" spans="1:2" x14ac:dyDescent="0.25">
      <c r="A817">
        <v>162.99999999999699</v>
      </c>
      <c r="B817" s="1">
        <v>5.19</v>
      </c>
    </row>
    <row r="818" spans="1:2" x14ac:dyDescent="0.25">
      <c r="A818">
        <v>163.19999999999698</v>
      </c>
      <c r="B818" s="1">
        <v>5.19</v>
      </c>
    </row>
    <row r="819" spans="1:2" x14ac:dyDescent="0.25">
      <c r="A819">
        <v>163.39999999999696</v>
      </c>
      <c r="B819" s="1">
        <v>5.16</v>
      </c>
    </row>
    <row r="820" spans="1:2" x14ac:dyDescent="0.25">
      <c r="A820">
        <v>163.59999999999695</v>
      </c>
      <c r="B820" s="1">
        <v>5.16</v>
      </c>
    </row>
    <row r="821" spans="1:2" x14ac:dyDescent="0.25">
      <c r="A821">
        <v>163.79999999999694</v>
      </c>
      <c r="B821" s="1">
        <v>5.19</v>
      </c>
    </row>
    <row r="822" spans="1:2" x14ac:dyDescent="0.25">
      <c r="A822">
        <v>163.99999999999693</v>
      </c>
      <c r="B822" s="1">
        <v>5.19</v>
      </c>
    </row>
    <row r="823" spans="1:2" x14ac:dyDescent="0.25">
      <c r="A823">
        <v>164.19999999999692</v>
      </c>
      <c r="B823" s="1">
        <v>5.19</v>
      </c>
    </row>
    <row r="824" spans="1:2" x14ac:dyDescent="0.25">
      <c r="A824">
        <v>164.39999999999691</v>
      </c>
      <c r="B824" s="1">
        <v>5.16</v>
      </c>
    </row>
    <row r="825" spans="1:2" x14ac:dyDescent="0.25">
      <c r="A825">
        <v>164.5999999999969</v>
      </c>
      <c r="B825" s="1">
        <v>5.19</v>
      </c>
    </row>
    <row r="826" spans="1:2" x14ac:dyDescent="0.25">
      <c r="A826">
        <v>164.79999999999688</v>
      </c>
      <c r="B826" s="1">
        <v>5.16</v>
      </c>
    </row>
    <row r="827" spans="1:2" x14ac:dyDescent="0.25">
      <c r="A827">
        <v>164.99999999999687</v>
      </c>
      <c r="B827" s="1">
        <v>5.19</v>
      </c>
    </row>
    <row r="828" spans="1:2" x14ac:dyDescent="0.25">
      <c r="A828">
        <v>165.19999999999686</v>
      </c>
      <c r="B828" s="1">
        <v>5.16</v>
      </c>
    </row>
    <row r="829" spans="1:2" x14ac:dyDescent="0.25">
      <c r="A829">
        <v>165.39999999999685</v>
      </c>
      <c r="B829" s="1">
        <v>5.16</v>
      </c>
    </row>
    <row r="830" spans="1:2" x14ac:dyDescent="0.25">
      <c r="A830">
        <v>165.59999999999684</v>
      </c>
      <c r="B830" s="1">
        <v>5.19</v>
      </c>
    </row>
    <row r="831" spans="1:2" x14ac:dyDescent="0.25">
      <c r="A831">
        <v>165.79999999999683</v>
      </c>
      <c r="B831" s="1">
        <v>5.16</v>
      </c>
    </row>
    <row r="832" spans="1:2" x14ac:dyDescent="0.25">
      <c r="A832">
        <v>165.99999999999682</v>
      </c>
      <c r="B832" s="1">
        <v>5.16</v>
      </c>
    </row>
    <row r="833" spans="1:2" x14ac:dyDescent="0.25">
      <c r="A833">
        <v>166.19999999999681</v>
      </c>
      <c r="B833" s="1">
        <v>5.19</v>
      </c>
    </row>
    <row r="834" spans="1:2" x14ac:dyDescent="0.25">
      <c r="A834">
        <v>166.39999999999679</v>
      </c>
      <c r="B834" s="1">
        <v>5.19</v>
      </c>
    </row>
    <row r="835" spans="1:2" x14ac:dyDescent="0.25">
      <c r="A835">
        <v>166.59999999999678</v>
      </c>
      <c r="B835" s="1">
        <v>5.19</v>
      </c>
    </row>
    <row r="836" spans="1:2" x14ac:dyDescent="0.25">
      <c r="A836">
        <v>166.79999999999677</v>
      </c>
      <c r="B836" s="1">
        <v>5.19</v>
      </c>
    </row>
    <row r="837" spans="1:2" x14ac:dyDescent="0.25">
      <c r="A837">
        <v>166.99999999999676</v>
      </c>
      <c r="B837" s="1">
        <v>5.19</v>
      </c>
    </row>
    <row r="838" spans="1:2" x14ac:dyDescent="0.25">
      <c r="A838">
        <v>167.19999999999675</v>
      </c>
      <c r="B838" s="1">
        <v>5.16</v>
      </c>
    </row>
    <row r="839" spans="1:2" x14ac:dyDescent="0.25">
      <c r="A839">
        <v>167.39999999999674</v>
      </c>
      <c r="B839" s="1">
        <v>5.19</v>
      </c>
    </row>
    <row r="840" spans="1:2" x14ac:dyDescent="0.25">
      <c r="A840">
        <v>167.59999999999673</v>
      </c>
      <c r="B840" s="1">
        <v>5.16</v>
      </c>
    </row>
    <row r="841" spans="1:2" x14ac:dyDescent="0.25">
      <c r="A841">
        <v>167.79999999999671</v>
      </c>
      <c r="B841" s="1">
        <v>5.16</v>
      </c>
    </row>
    <row r="842" spans="1:2" x14ac:dyDescent="0.25">
      <c r="A842">
        <v>167.9999999999967</v>
      </c>
      <c r="B842" s="1">
        <v>5.16</v>
      </c>
    </row>
    <row r="843" spans="1:2" x14ac:dyDescent="0.25">
      <c r="A843">
        <v>168.19999999999669</v>
      </c>
      <c r="B843" s="1">
        <v>5.19</v>
      </c>
    </row>
    <row r="844" spans="1:2" x14ac:dyDescent="0.25">
      <c r="A844">
        <v>168.39999999999668</v>
      </c>
      <c r="B844" s="1">
        <v>5.16</v>
      </c>
    </row>
    <row r="845" spans="1:2" x14ac:dyDescent="0.25">
      <c r="A845">
        <v>168.59999999999667</v>
      </c>
      <c r="B845" s="1">
        <v>5.19</v>
      </c>
    </row>
    <row r="846" spans="1:2" x14ac:dyDescent="0.25">
      <c r="A846">
        <v>168.79999999999666</v>
      </c>
      <c r="B846" s="1">
        <v>5.19</v>
      </c>
    </row>
    <row r="847" spans="1:2" x14ac:dyDescent="0.25">
      <c r="A847">
        <v>168.99999999999665</v>
      </c>
      <c r="B847" s="1">
        <v>5.19</v>
      </c>
    </row>
    <row r="848" spans="1:2" x14ac:dyDescent="0.25">
      <c r="A848">
        <v>169.19999999999663</v>
      </c>
      <c r="B848" s="1">
        <v>5.16</v>
      </c>
    </row>
    <row r="849" spans="1:2" x14ac:dyDescent="0.25">
      <c r="A849">
        <v>169.39999999999662</v>
      </c>
      <c r="B849" s="1">
        <v>5.19</v>
      </c>
    </row>
    <row r="850" spans="1:2" x14ac:dyDescent="0.25">
      <c r="A850">
        <v>169.59999999999661</v>
      </c>
      <c r="B850" s="1">
        <v>5.19</v>
      </c>
    </row>
    <row r="851" spans="1:2" x14ac:dyDescent="0.25">
      <c r="A851">
        <v>169.7999999999966</v>
      </c>
      <c r="B851" s="1">
        <v>5.19</v>
      </c>
    </row>
    <row r="852" spans="1:2" x14ac:dyDescent="0.25">
      <c r="A852">
        <v>169.99999999999659</v>
      </c>
      <c r="B852" s="1">
        <v>5.16</v>
      </c>
    </row>
    <row r="853" spans="1:2" x14ac:dyDescent="0.25">
      <c r="A853">
        <v>170.19999999999658</v>
      </c>
      <c r="B853" s="1">
        <v>5.19</v>
      </c>
    </row>
    <row r="854" spans="1:2" x14ac:dyDescent="0.25">
      <c r="A854">
        <v>170.39999999999657</v>
      </c>
      <c r="B854" s="1">
        <v>5.19</v>
      </c>
    </row>
    <row r="855" spans="1:2" x14ac:dyDescent="0.25">
      <c r="A855">
        <v>170.59999999999656</v>
      </c>
      <c r="B855" s="1">
        <v>5.19</v>
      </c>
    </row>
    <row r="856" spans="1:2" x14ac:dyDescent="0.25">
      <c r="A856">
        <v>170.79999999999654</v>
      </c>
      <c r="B856" s="1">
        <v>5.19</v>
      </c>
    </row>
    <row r="857" spans="1:2" x14ac:dyDescent="0.25">
      <c r="A857">
        <v>170.99999999999653</v>
      </c>
      <c r="B857" s="1">
        <v>5.19</v>
      </c>
    </row>
    <row r="858" spans="1:2" x14ac:dyDescent="0.25">
      <c r="A858">
        <v>171.19999999999652</v>
      </c>
      <c r="B858" s="1">
        <v>5.19</v>
      </c>
    </row>
    <row r="859" spans="1:2" x14ac:dyDescent="0.25">
      <c r="A859">
        <v>171.39999999999651</v>
      </c>
      <c r="B859" s="1">
        <v>5.16</v>
      </c>
    </row>
    <row r="860" spans="1:2" x14ac:dyDescent="0.25">
      <c r="A860">
        <v>171.5999999999965</v>
      </c>
      <c r="B860" s="1">
        <v>5.19</v>
      </c>
    </row>
    <row r="861" spans="1:2" x14ac:dyDescent="0.25">
      <c r="A861">
        <v>171.79999999999649</v>
      </c>
      <c r="B861" s="1">
        <v>5.19</v>
      </c>
    </row>
    <row r="862" spans="1:2" x14ac:dyDescent="0.25">
      <c r="A862">
        <v>171.99999999999648</v>
      </c>
      <c r="B862" s="1">
        <v>5.19</v>
      </c>
    </row>
    <row r="863" spans="1:2" x14ac:dyDescent="0.25">
      <c r="A863">
        <v>172.19999999999646</v>
      </c>
      <c r="B863" s="1">
        <v>5.22</v>
      </c>
    </row>
    <row r="864" spans="1:2" x14ac:dyDescent="0.25">
      <c r="A864">
        <v>172.39999999999645</v>
      </c>
      <c r="B864" s="1">
        <v>5.19</v>
      </c>
    </row>
    <row r="865" spans="1:2" x14ac:dyDescent="0.25">
      <c r="A865">
        <v>172.59999999999644</v>
      </c>
      <c r="B865" s="1">
        <v>5.22</v>
      </c>
    </row>
    <row r="866" spans="1:2" x14ac:dyDescent="0.25">
      <c r="A866">
        <v>172.79999999999643</v>
      </c>
      <c r="B866" s="1">
        <v>5.19</v>
      </c>
    </row>
    <row r="867" spans="1:2" x14ac:dyDescent="0.25">
      <c r="A867">
        <v>172.99999999999642</v>
      </c>
      <c r="B867" s="1">
        <v>5.22</v>
      </c>
    </row>
    <row r="868" spans="1:2" x14ac:dyDescent="0.25">
      <c r="A868">
        <v>173.19999999999641</v>
      </c>
      <c r="B868" s="1">
        <v>5.19</v>
      </c>
    </row>
    <row r="869" spans="1:2" x14ac:dyDescent="0.25">
      <c r="A869">
        <v>173.3999999999964</v>
      </c>
      <c r="B869" s="1">
        <v>5.19</v>
      </c>
    </row>
    <row r="870" spans="1:2" x14ac:dyDescent="0.25">
      <c r="A870">
        <v>173.59999999999638</v>
      </c>
      <c r="B870" s="1">
        <v>5.16</v>
      </c>
    </row>
    <row r="871" spans="1:2" x14ac:dyDescent="0.25">
      <c r="A871">
        <v>173.79999999999637</v>
      </c>
      <c r="B871" s="1">
        <v>5.19</v>
      </c>
    </row>
    <row r="872" spans="1:2" x14ac:dyDescent="0.25">
      <c r="A872">
        <v>173.99999999999636</v>
      </c>
      <c r="B872" s="1">
        <v>5.19</v>
      </c>
    </row>
    <row r="873" spans="1:2" x14ac:dyDescent="0.25">
      <c r="A873">
        <v>174.19999999999635</v>
      </c>
      <c r="B873" s="1">
        <v>5.16</v>
      </c>
    </row>
    <row r="874" spans="1:2" x14ac:dyDescent="0.25">
      <c r="A874">
        <v>174.39999999999634</v>
      </c>
      <c r="B874" s="1">
        <v>5.16</v>
      </c>
    </row>
    <row r="875" spans="1:2" x14ac:dyDescent="0.25">
      <c r="A875">
        <v>174.59999999999633</v>
      </c>
      <c r="B875" s="1">
        <v>5.16</v>
      </c>
    </row>
    <row r="876" spans="1:2" x14ac:dyDescent="0.25">
      <c r="A876">
        <v>174.79999999999632</v>
      </c>
      <c r="B876" s="1">
        <v>5.16</v>
      </c>
    </row>
    <row r="877" spans="1:2" x14ac:dyDescent="0.25">
      <c r="A877">
        <v>174.99999999999631</v>
      </c>
      <c r="B877" s="1">
        <v>5.19</v>
      </c>
    </row>
    <row r="878" spans="1:2" x14ac:dyDescent="0.25">
      <c r="A878">
        <v>175.19999999999629</v>
      </c>
      <c r="B878" s="1">
        <v>5.19</v>
      </c>
    </row>
    <row r="879" spans="1:2" x14ac:dyDescent="0.25">
      <c r="A879">
        <v>175.39999999999628</v>
      </c>
      <c r="B879" s="1">
        <v>5.19</v>
      </c>
    </row>
    <row r="880" spans="1:2" x14ac:dyDescent="0.25">
      <c r="A880">
        <v>175.59999999999627</v>
      </c>
      <c r="B880" s="1">
        <v>5.16</v>
      </c>
    </row>
    <row r="881" spans="1:2" x14ac:dyDescent="0.25">
      <c r="A881">
        <v>175.79999999999626</v>
      </c>
      <c r="B881" s="1">
        <v>5.16</v>
      </c>
    </row>
    <row r="882" spans="1:2" x14ac:dyDescent="0.25">
      <c r="A882">
        <v>175.99999999999625</v>
      </c>
      <c r="B882" s="1">
        <v>5.16</v>
      </c>
    </row>
    <row r="883" spans="1:2" x14ac:dyDescent="0.25">
      <c r="A883">
        <v>176.19999999999624</v>
      </c>
      <c r="B883" s="1">
        <v>5.16</v>
      </c>
    </row>
    <row r="884" spans="1:2" x14ac:dyDescent="0.25">
      <c r="A884">
        <v>176.39999999999623</v>
      </c>
      <c r="B884" s="1">
        <v>5.16</v>
      </c>
    </row>
    <row r="885" spans="1:2" x14ac:dyDescent="0.25">
      <c r="A885">
        <v>176.59999999999621</v>
      </c>
      <c r="B885" s="1">
        <v>5.19</v>
      </c>
    </row>
    <row r="886" spans="1:2" x14ac:dyDescent="0.25">
      <c r="A886">
        <v>176.7999999999962</v>
      </c>
      <c r="B886" s="1">
        <v>5.16</v>
      </c>
    </row>
    <row r="887" spans="1:2" x14ac:dyDescent="0.25">
      <c r="A887">
        <v>176.99999999999619</v>
      </c>
      <c r="B887" s="1">
        <v>5.19</v>
      </c>
    </row>
    <row r="888" spans="1:2" x14ac:dyDescent="0.25">
      <c r="A888">
        <v>177.19999999999618</v>
      </c>
      <c r="B888" s="1">
        <v>5.16</v>
      </c>
    </row>
    <row r="889" spans="1:2" x14ac:dyDescent="0.25">
      <c r="A889">
        <v>177.39999999999617</v>
      </c>
      <c r="B889" s="1">
        <v>5.19</v>
      </c>
    </row>
    <row r="890" spans="1:2" x14ac:dyDescent="0.25">
      <c r="A890">
        <v>177.59999999999616</v>
      </c>
      <c r="B890" s="1">
        <v>5.19</v>
      </c>
    </row>
    <row r="891" spans="1:2" x14ac:dyDescent="0.25">
      <c r="A891">
        <v>177.79999999999615</v>
      </c>
      <c r="B891" s="1">
        <v>5.16</v>
      </c>
    </row>
    <row r="892" spans="1:2" x14ac:dyDescent="0.25">
      <c r="A892">
        <v>177.99999999999613</v>
      </c>
      <c r="B892" s="1">
        <v>5.19</v>
      </c>
    </row>
    <row r="893" spans="1:2" x14ac:dyDescent="0.25">
      <c r="A893">
        <v>178.19999999999612</v>
      </c>
      <c r="B893" s="1">
        <v>5.19</v>
      </c>
    </row>
    <row r="894" spans="1:2" x14ac:dyDescent="0.25">
      <c r="A894">
        <v>178.39999999999611</v>
      </c>
      <c r="B894" s="1">
        <v>5.16</v>
      </c>
    </row>
    <row r="895" spans="1:2" x14ac:dyDescent="0.25">
      <c r="A895">
        <v>178.5999999999961</v>
      </c>
      <c r="B895" s="1">
        <v>5.16</v>
      </c>
    </row>
    <row r="896" spans="1:2" x14ac:dyDescent="0.25">
      <c r="A896">
        <v>178.79999999999609</v>
      </c>
      <c r="B896" s="1">
        <v>5.16</v>
      </c>
    </row>
    <row r="897" spans="1:2" x14ac:dyDescent="0.25">
      <c r="A897">
        <v>178.99999999999608</v>
      </c>
      <c r="B897" s="1">
        <v>5.16</v>
      </c>
    </row>
    <row r="898" spans="1:2" x14ac:dyDescent="0.25">
      <c r="A898">
        <v>179.19999999999607</v>
      </c>
      <c r="B898" s="1">
        <v>5.19</v>
      </c>
    </row>
    <row r="899" spans="1:2" x14ac:dyDescent="0.25">
      <c r="A899">
        <v>179.39999999999606</v>
      </c>
      <c r="B899" s="1">
        <v>5.16</v>
      </c>
    </row>
    <row r="900" spans="1:2" x14ac:dyDescent="0.25">
      <c r="A900">
        <v>179.59999999999604</v>
      </c>
      <c r="B900" s="1">
        <v>5.19</v>
      </c>
    </row>
    <row r="901" spans="1:2" x14ac:dyDescent="0.25">
      <c r="A901">
        <v>179.79999999999603</v>
      </c>
      <c r="B901" s="1">
        <v>5.19</v>
      </c>
    </row>
    <row r="902" spans="1:2" x14ac:dyDescent="0.25">
      <c r="A902">
        <v>179.99999999999602</v>
      </c>
      <c r="B902" s="1">
        <v>5.16</v>
      </c>
    </row>
    <row r="903" spans="1:2" x14ac:dyDescent="0.25">
      <c r="A903">
        <v>180.19999999999601</v>
      </c>
      <c r="B903" s="1">
        <v>5.16</v>
      </c>
    </row>
    <row r="904" spans="1:2" x14ac:dyDescent="0.25">
      <c r="A904">
        <v>180.399999999996</v>
      </c>
      <c r="B904" s="1">
        <v>5.16</v>
      </c>
    </row>
    <row r="905" spans="1:2" x14ac:dyDescent="0.25">
      <c r="A905">
        <v>180.59999999999599</v>
      </c>
      <c r="B905" s="1">
        <v>5.19</v>
      </c>
    </row>
    <row r="906" spans="1:2" x14ac:dyDescent="0.25">
      <c r="A906">
        <v>180.79999999999598</v>
      </c>
      <c r="B906" s="1">
        <v>5.16</v>
      </c>
    </row>
    <row r="907" spans="1:2" x14ac:dyDescent="0.25">
      <c r="A907">
        <v>180.99999999999596</v>
      </c>
      <c r="B907" s="1">
        <v>5.16</v>
      </c>
    </row>
    <row r="908" spans="1:2" x14ac:dyDescent="0.25">
      <c r="A908">
        <v>181.19999999999595</v>
      </c>
      <c r="B908" s="1">
        <v>5.16</v>
      </c>
    </row>
    <row r="909" spans="1:2" x14ac:dyDescent="0.25">
      <c r="A909">
        <v>181.39999999999594</v>
      </c>
      <c r="B909" s="1">
        <v>5.16</v>
      </c>
    </row>
    <row r="910" spans="1:2" x14ac:dyDescent="0.25">
      <c r="A910">
        <v>181.59999999999593</v>
      </c>
      <c r="B910" s="1">
        <v>5.16</v>
      </c>
    </row>
    <row r="911" spans="1:2" x14ac:dyDescent="0.25">
      <c r="A911">
        <v>181.79999999999592</v>
      </c>
      <c r="B911" s="1">
        <v>5.16</v>
      </c>
    </row>
    <row r="912" spans="1:2" x14ac:dyDescent="0.25">
      <c r="A912">
        <v>181.99999999999591</v>
      </c>
      <c r="B912" s="1">
        <v>5.16</v>
      </c>
    </row>
    <row r="913" spans="1:2" x14ac:dyDescent="0.25">
      <c r="A913">
        <v>182.1999999999959</v>
      </c>
      <c r="B913" s="1">
        <v>5.16</v>
      </c>
    </row>
    <row r="914" spans="1:2" x14ac:dyDescent="0.25">
      <c r="A914">
        <v>182.39999999999588</v>
      </c>
      <c r="B914" s="1">
        <v>5.16</v>
      </c>
    </row>
    <row r="915" spans="1:2" x14ac:dyDescent="0.25">
      <c r="A915">
        <v>182.59999999999587</v>
      </c>
      <c r="B915" s="1">
        <v>5.12</v>
      </c>
    </row>
    <row r="916" spans="1:2" x14ac:dyDescent="0.25">
      <c r="A916">
        <v>182.79999999999586</v>
      </c>
      <c r="B916" s="1">
        <v>5.16</v>
      </c>
    </row>
    <row r="917" spans="1:2" x14ac:dyDescent="0.25">
      <c r="A917">
        <v>182.99999999999585</v>
      </c>
      <c r="B917" s="1">
        <v>5.16</v>
      </c>
    </row>
    <row r="918" spans="1:2" x14ac:dyDescent="0.25">
      <c r="A918">
        <v>183.19999999999584</v>
      </c>
      <c r="B918" s="1">
        <v>5.12</v>
      </c>
    </row>
    <row r="919" spans="1:2" x14ac:dyDescent="0.25">
      <c r="A919">
        <v>183.39999999999583</v>
      </c>
      <c r="B919" s="1">
        <v>5.16</v>
      </c>
    </row>
    <row r="920" spans="1:2" x14ac:dyDescent="0.25">
      <c r="A920">
        <v>183.59999999999582</v>
      </c>
      <c r="B920" s="1">
        <v>5.16</v>
      </c>
    </row>
    <row r="921" spans="1:2" x14ac:dyDescent="0.25">
      <c r="A921">
        <v>183.7999999999958</v>
      </c>
      <c r="B921" s="1">
        <v>5.12</v>
      </c>
    </row>
    <row r="922" spans="1:2" x14ac:dyDescent="0.25">
      <c r="A922">
        <v>183.99999999999579</v>
      </c>
      <c r="B922" s="1">
        <v>5.12</v>
      </c>
    </row>
    <row r="923" spans="1:2" x14ac:dyDescent="0.25">
      <c r="A923">
        <v>184.19999999999578</v>
      </c>
      <c r="B923" s="1">
        <v>5.16</v>
      </c>
    </row>
    <row r="924" spans="1:2" x14ac:dyDescent="0.25">
      <c r="A924">
        <v>184.39999999999577</v>
      </c>
      <c r="B924" s="1">
        <v>5.16</v>
      </c>
    </row>
    <row r="925" spans="1:2" x14ac:dyDescent="0.25">
      <c r="A925">
        <v>184.59999999999576</v>
      </c>
      <c r="B925" s="1">
        <v>5.16</v>
      </c>
    </row>
    <row r="926" spans="1:2" x14ac:dyDescent="0.25">
      <c r="A926">
        <v>184.79999999999575</v>
      </c>
      <c r="B926" s="1">
        <v>5.16</v>
      </c>
    </row>
    <row r="927" spans="1:2" x14ac:dyDescent="0.25">
      <c r="A927">
        <v>184.99999999999574</v>
      </c>
      <c r="B927" s="1">
        <v>5.16</v>
      </c>
    </row>
    <row r="928" spans="1:2" x14ac:dyDescent="0.25">
      <c r="A928">
        <v>185.19999999999573</v>
      </c>
      <c r="B928" s="1">
        <v>5.16</v>
      </c>
    </row>
    <row r="929" spans="1:2" x14ac:dyDescent="0.25">
      <c r="A929">
        <v>185.39999999999571</v>
      </c>
      <c r="B929" s="1">
        <v>5.16</v>
      </c>
    </row>
    <row r="930" spans="1:2" x14ac:dyDescent="0.25">
      <c r="A930">
        <v>185.5999999999957</v>
      </c>
      <c r="B930" s="1">
        <v>5.16</v>
      </c>
    </row>
    <row r="931" spans="1:2" x14ac:dyDescent="0.25">
      <c r="A931">
        <v>185.79999999999569</v>
      </c>
      <c r="B931" s="1">
        <v>5.12</v>
      </c>
    </row>
    <row r="932" spans="1:2" x14ac:dyDescent="0.25">
      <c r="A932">
        <v>185.99999999999568</v>
      </c>
      <c r="B932" s="1">
        <v>5.16</v>
      </c>
    </row>
    <row r="933" spans="1:2" x14ac:dyDescent="0.25">
      <c r="A933">
        <v>186.19999999999567</v>
      </c>
      <c r="B933" s="1">
        <v>5.16</v>
      </c>
    </row>
    <row r="934" spans="1:2" x14ac:dyDescent="0.25">
      <c r="A934">
        <v>186.39999999999566</v>
      </c>
      <c r="B934" s="1">
        <v>5.16</v>
      </c>
    </row>
    <row r="935" spans="1:2" x14ac:dyDescent="0.25">
      <c r="A935">
        <v>186.59999999999565</v>
      </c>
      <c r="B935" s="1">
        <v>5.16</v>
      </c>
    </row>
    <row r="936" spans="1:2" x14ac:dyDescent="0.25">
      <c r="A936">
        <v>186.79999999999563</v>
      </c>
      <c r="B936" s="1">
        <v>5.19</v>
      </c>
    </row>
    <row r="937" spans="1:2" x14ac:dyDescent="0.25">
      <c r="A937">
        <v>186.99999999999562</v>
      </c>
      <c r="B937" s="1">
        <v>5.12</v>
      </c>
    </row>
    <row r="938" spans="1:2" x14ac:dyDescent="0.25">
      <c r="A938">
        <v>187.19999999999561</v>
      </c>
      <c r="B938" s="1">
        <v>5.16</v>
      </c>
    </row>
    <row r="939" spans="1:2" x14ac:dyDescent="0.25">
      <c r="A939">
        <v>187.3999999999956</v>
      </c>
      <c r="B939" s="1">
        <v>5.16</v>
      </c>
    </row>
    <row r="940" spans="1:2" x14ac:dyDescent="0.25">
      <c r="A940">
        <v>187.59999999999559</v>
      </c>
      <c r="B940" s="1">
        <v>5.16</v>
      </c>
    </row>
    <row r="941" spans="1:2" x14ac:dyDescent="0.25">
      <c r="A941">
        <v>187.79999999999558</v>
      </c>
      <c r="B941" s="1">
        <v>5.12</v>
      </c>
    </row>
    <row r="942" spans="1:2" x14ac:dyDescent="0.25">
      <c r="A942">
        <v>187.99999999999557</v>
      </c>
      <c r="B942" s="1">
        <v>5.12</v>
      </c>
    </row>
    <row r="943" spans="1:2" x14ac:dyDescent="0.25">
      <c r="A943">
        <v>188.19999999999555</v>
      </c>
      <c r="B943" s="1">
        <v>5.16</v>
      </c>
    </row>
    <row r="944" spans="1:2" x14ac:dyDescent="0.25">
      <c r="A944">
        <v>188.39999999999554</v>
      </c>
      <c r="B944" s="1">
        <v>5.12</v>
      </c>
    </row>
    <row r="945" spans="1:2" x14ac:dyDescent="0.25">
      <c r="A945">
        <v>188.59999999999553</v>
      </c>
      <c r="B945" s="1">
        <v>5.12</v>
      </c>
    </row>
    <row r="946" spans="1:2" x14ac:dyDescent="0.25">
      <c r="A946">
        <v>188.79999999999552</v>
      </c>
      <c r="B946" s="1">
        <v>5.16</v>
      </c>
    </row>
    <row r="947" spans="1:2" x14ac:dyDescent="0.25">
      <c r="A947">
        <v>188.99999999999551</v>
      </c>
      <c r="B947" s="1">
        <v>5.16</v>
      </c>
    </row>
    <row r="948" spans="1:2" x14ac:dyDescent="0.25">
      <c r="A948">
        <v>189.1999999999955</v>
      </c>
      <c r="B948" s="1">
        <v>5.16</v>
      </c>
    </row>
    <row r="949" spans="1:2" x14ac:dyDescent="0.25">
      <c r="A949">
        <v>189.39999999999549</v>
      </c>
      <c r="B949" s="1">
        <v>5.12</v>
      </c>
    </row>
    <row r="950" spans="1:2" x14ac:dyDescent="0.25">
      <c r="A950">
        <v>189.59999999999548</v>
      </c>
      <c r="B950" s="1">
        <v>5.16</v>
      </c>
    </row>
    <row r="951" spans="1:2" x14ac:dyDescent="0.25">
      <c r="A951">
        <v>189.79999999999546</v>
      </c>
      <c r="B951" s="1">
        <v>5.12</v>
      </c>
    </row>
    <row r="952" spans="1:2" x14ac:dyDescent="0.25">
      <c r="A952">
        <v>189.99999999999545</v>
      </c>
      <c r="B952" s="1">
        <v>5.16</v>
      </c>
    </row>
    <row r="953" spans="1:2" x14ac:dyDescent="0.25">
      <c r="A953">
        <v>190.19999999999544</v>
      </c>
      <c r="B953" s="1">
        <v>5.12</v>
      </c>
    </row>
    <row r="954" spans="1:2" x14ac:dyDescent="0.25">
      <c r="A954">
        <v>190.39999999999543</v>
      </c>
      <c r="B954" s="1">
        <v>5.16</v>
      </c>
    </row>
    <row r="955" spans="1:2" x14ac:dyDescent="0.25">
      <c r="A955">
        <v>190.59999999999542</v>
      </c>
      <c r="B955" s="1">
        <v>5.16</v>
      </c>
    </row>
    <row r="956" spans="1:2" x14ac:dyDescent="0.25">
      <c r="A956">
        <v>190.79999999999541</v>
      </c>
      <c r="B956" s="1">
        <v>5.12</v>
      </c>
    </row>
    <row r="957" spans="1:2" x14ac:dyDescent="0.25">
      <c r="A957">
        <v>190.9999999999954</v>
      </c>
      <c r="B957" s="1">
        <v>5.16</v>
      </c>
    </row>
    <row r="958" spans="1:2" x14ac:dyDescent="0.25">
      <c r="A958">
        <v>191.19999999999538</v>
      </c>
      <c r="B958" s="1">
        <v>5.16</v>
      </c>
    </row>
    <row r="959" spans="1:2" x14ac:dyDescent="0.25">
      <c r="A959">
        <v>191.39999999999537</v>
      </c>
      <c r="B959" s="1">
        <v>5.16</v>
      </c>
    </row>
    <row r="960" spans="1:2" x14ac:dyDescent="0.25">
      <c r="A960">
        <v>191.59999999999536</v>
      </c>
      <c r="B960" s="1">
        <v>5.16</v>
      </c>
    </row>
    <row r="961" spans="1:2" x14ac:dyDescent="0.25">
      <c r="A961">
        <v>191.79999999999535</v>
      </c>
      <c r="B961" s="1">
        <v>5.12</v>
      </c>
    </row>
    <row r="962" spans="1:2" x14ac:dyDescent="0.25">
      <c r="A962">
        <v>191.99999999999534</v>
      </c>
      <c r="B962" s="1">
        <v>5.12</v>
      </c>
    </row>
    <row r="963" spans="1:2" x14ac:dyDescent="0.25">
      <c r="A963">
        <v>192.19999999999533</v>
      </c>
      <c r="B963" s="1">
        <v>5.12</v>
      </c>
    </row>
    <row r="964" spans="1:2" x14ac:dyDescent="0.25">
      <c r="A964">
        <v>192.39999999999532</v>
      </c>
      <c r="B964" s="1">
        <v>5.12</v>
      </c>
    </row>
    <row r="965" spans="1:2" x14ac:dyDescent="0.25">
      <c r="A965">
        <v>192.5999999999953</v>
      </c>
      <c r="B965" s="1">
        <v>5.16</v>
      </c>
    </row>
    <row r="966" spans="1:2" x14ac:dyDescent="0.25">
      <c r="A966">
        <v>192.79999999999529</v>
      </c>
      <c r="B966" s="1">
        <v>5.16</v>
      </c>
    </row>
    <row r="967" spans="1:2" x14ac:dyDescent="0.25">
      <c r="A967">
        <v>192.99999999999528</v>
      </c>
      <c r="B967" s="1">
        <v>5.12</v>
      </c>
    </row>
    <row r="968" spans="1:2" x14ac:dyDescent="0.25">
      <c r="A968">
        <v>193.19999999999527</v>
      </c>
      <c r="B968" s="1">
        <v>5.12</v>
      </c>
    </row>
    <row r="969" spans="1:2" x14ac:dyDescent="0.25">
      <c r="A969">
        <v>193.39999999999526</v>
      </c>
      <c r="B969" s="1">
        <v>5.16</v>
      </c>
    </row>
    <row r="970" spans="1:2" x14ac:dyDescent="0.25">
      <c r="A970">
        <v>193.59999999999525</v>
      </c>
      <c r="B970" s="1">
        <v>5.16</v>
      </c>
    </row>
    <row r="971" spans="1:2" x14ac:dyDescent="0.25">
      <c r="A971">
        <v>193.79999999999524</v>
      </c>
      <c r="B971" s="1">
        <v>5.12</v>
      </c>
    </row>
    <row r="972" spans="1:2" x14ac:dyDescent="0.25">
      <c r="A972">
        <v>193.99999999999523</v>
      </c>
      <c r="B972" s="1">
        <v>5.12</v>
      </c>
    </row>
    <row r="973" spans="1:2" x14ac:dyDescent="0.25">
      <c r="A973">
        <v>194.19999999999521</v>
      </c>
      <c r="B973" s="1">
        <v>5.12</v>
      </c>
    </row>
    <row r="974" spans="1:2" x14ac:dyDescent="0.25">
      <c r="A974">
        <v>194.3999999999952</v>
      </c>
      <c r="B974" s="1">
        <v>5.12</v>
      </c>
    </row>
    <row r="975" spans="1:2" x14ac:dyDescent="0.25">
      <c r="A975">
        <v>194.59999999999519</v>
      </c>
      <c r="B975" s="1">
        <v>5.12</v>
      </c>
    </row>
    <row r="976" spans="1:2" x14ac:dyDescent="0.25">
      <c r="A976">
        <v>194.79999999999518</v>
      </c>
      <c r="B976" s="1">
        <v>5.12</v>
      </c>
    </row>
    <row r="977" spans="1:2" x14ac:dyDescent="0.25">
      <c r="A977">
        <v>194.99999999999517</v>
      </c>
      <c r="B977" s="1">
        <v>5.16</v>
      </c>
    </row>
    <row r="978" spans="1:2" x14ac:dyDescent="0.25">
      <c r="A978">
        <v>195.19999999999516</v>
      </c>
      <c r="B978" s="1">
        <v>5.12</v>
      </c>
    </row>
    <row r="979" spans="1:2" x14ac:dyDescent="0.25">
      <c r="A979">
        <v>195.39999999999515</v>
      </c>
      <c r="B979" s="1">
        <v>5.12</v>
      </c>
    </row>
    <row r="980" spans="1:2" x14ac:dyDescent="0.25">
      <c r="A980">
        <v>195.59999999999513</v>
      </c>
      <c r="B980" s="1">
        <v>5.12</v>
      </c>
    </row>
    <row r="981" spans="1:2" x14ac:dyDescent="0.25">
      <c r="A981">
        <v>195.79999999999512</v>
      </c>
      <c r="B981" s="1">
        <v>5.12</v>
      </c>
    </row>
    <row r="982" spans="1:2" x14ac:dyDescent="0.25">
      <c r="A982">
        <v>195.99999999999511</v>
      </c>
      <c r="B982" s="1">
        <v>5.12</v>
      </c>
    </row>
    <row r="983" spans="1:2" x14ac:dyDescent="0.25">
      <c r="A983">
        <v>196.1999999999951</v>
      </c>
      <c r="B983" s="1">
        <v>5.12</v>
      </c>
    </row>
    <row r="984" spans="1:2" x14ac:dyDescent="0.25">
      <c r="A984">
        <v>196.39999999999509</v>
      </c>
      <c r="B984" s="1">
        <v>5.12</v>
      </c>
    </row>
    <row r="985" spans="1:2" x14ac:dyDescent="0.25">
      <c r="A985">
        <v>196.59999999999508</v>
      </c>
      <c r="B985" s="1">
        <v>5.12</v>
      </c>
    </row>
    <row r="986" spans="1:2" x14ac:dyDescent="0.25">
      <c r="A986">
        <v>196.79999999999507</v>
      </c>
      <c r="B986" s="1">
        <v>5.12</v>
      </c>
    </row>
    <row r="987" spans="1:2" x14ac:dyDescent="0.25">
      <c r="A987">
        <v>196.99999999999505</v>
      </c>
      <c r="B987" s="1">
        <v>5.12</v>
      </c>
    </row>
    <row r="988" spans="1:2" x14ac:dyDescent="0.25">
      <c r="A988">
        <v>197.19999999999504</v>
      </c>
      <c r="B988" s="1">
        <v>5.12</v>
      </c>
    </row>
    <row r="989" spans="1:2" x14ac:dyDescent="0.25">
      <c r="A989">
        <v>197.39999999999503</v>
      </c>
      <c r="B989" s="1">
        <v>5.12</v>
      </c>
    </row>
    <row r="990" spans="1:2" x14ac:dyDescent="0.25">
      <c r="A990">
        <v>197.59999999999502</v>
      </c>
      <c r="B990" s="1">
        <v>5.16</v>
      </c>
    </row>
    <row r="991" spans="1:2" x14ac:dyDescent="0.25">
      <c r="A991">
        <v>197.79999999999501</v>
      </c>
      <c r="B991" s="1">
        <v>5.16</v>
      </c>
    </row>
    <row r="992" spans="1:2" x14ac:dyDescent="0.25">
      <c r="A992">
        <v>197.999999999995</v>
      </c>
      <c r="B992" s="1">
        <v>5.12</v>
      </c>
    </row>
    <row r="993" spans="1:2" x14ac:dyDescent="0.25">
      <c r="A993">
        <v>198.19999999999499</v>
      </c>
      <c r="B993" s="1">
        <v>5.16</v>
      </c>
    </row>
    <row r="994" spans="1:2" x14ac:dyDescent="0.25">
      <c r="A994">
        <v>198.39999999999498</v>
      </c>
      <c r="B994" s="1">
        <v>5.12</v>
      </c>
    </row>
    <row r="995" spans="1:2" x14ac:dyDescent="0.25">
      <c r="A995">
        <v>198.59999999999496</v>
      </c>
      <c r="B995" s="1">
        <v>5.12</v>
      </c>
    </row>
    <row r="996" spans="1:2" x14ac:dyDescent="0.25">
      <c r="A996">
        <v>198.79999999999495</v>
      </c>
      <c r="B996" s="1">
        <v>5.12</v>
      </c>
    </row>
    <row r="997" spans="1:2" x14ac:dyDescent="0.25">
      <c r="A997">
        <v>198.99999999999494</v>
      </c>
      <c r="B997" s="1">
        <v>5.12</v>
      </c>
    </row>
    <row r="998" spans="1:2" x14ac:dyDescent="0.25">
      <c r="A998">
        <v>199.19999999999493</v>
      </c>
      <c r="B998" s="1">
        <v>5.12</v>
      </c>
    </row>
    <row r="999" spans="1:2" x14ac:dyDescent="0.25">
      <c r="A999">
        <v>199.39999999999492</v>
      </c>
      <c r="B999" s="1">
        <v>5.09</v>
      </c>
    </row>
    <row r="1000" spans="1:2" x14ac:dyDescent="0.25">
      <c r="A1000">
        <v>199.59999999999491</v>
      </c>
      <c r="B1000" s="1">
        <v>5.12</v>
      </c>
    </row>
    <row r="1001" spans="1:2" x14ac:dyDescent="0.25">
      <c r="A1001">
        <v>199.7999999999949</v>
      </c>
      <c r="B1001" s="1">
        <v>5.12</v>
      </c>
    </row>
    <row r="1002" spans="1:2" x14ac:dyDescent="0.25">
      <c r="A1002">
        <v>199.99999999999488</v>
      </c>
      <c r="B1002" s="1">
        <v>5.12</v>
      </c>
    </row>
    <row r="1003" spans="1:2" x14ac:dyDescent="0.25">
      <c r="A1003">
        <v>200.19999999999487</v>
      </c>
      <c r="B1003" s="1">
        <v>5.12</v>
      </c>
    </row>
    <row r="1004" spans="1:2" x14ac:dyDescent="0.25">
      <c r="A1004">
        <v>200.39999999999486</v>
      </c>
      <c r="B1004" s="1">
        <v>5.12</v>
      </c>
    </row>
    <row r="1005" spans="1:2" x14ac:dyDescent="0.25">
      <c r="A1005">
        <v>200.59999999999485</v>
      </c>
      <c r="B1005" s="1">
        <v>5.12</v>
      </c>
    </row>
    <row r="1006" spans="1:2" x14ac:dyDescent="0.25">
      <c r="A1006">
        <v>200.79999999999484</v>
      </c>
      <c r="B1006" s="1">
        <v>5.12</v>
      </c>
    </row>
    <row r="1007" spans="1:2" x14ac:dyDescent="0.25">
      <c r="A1007">
        <v>200.99999999999483</v>
      </c>
      <c r="B1007" s="1">
        <v>5.12</v>
      </c>
    </row>
    <row r="1008" spans="1:2" x14ac:dyDescent="0.25">
      <c r="A1008">
        <v>201.19999999999482</v>
      </c>
      <c r="B1008" s="1">
        <v>5.12</v>
      </c>
    </row>
    <row r="1009" spans="1:2" x14ac:dyDescent="0.25">
      <c r="A1009">
        <v>201.3999999999948</v>
      </c>
      <c r="B1009" s="1">
        <v>5.12</v>
      </c>
    </row>
    <row r="1010" spans="1:2" x14ac:dyDescent="0.25">
      <c r="A1010">
        <v>201.59999999999479</v>
      </c>
      <c r="B1010" s="1">
        <v>5.09</v>
      </c>
    </row>
    <row r="1011" spans="1:2" x14ac:dyDescent="0.25">
      <c r="A1011">
        <v>201.79999999999478</v>
      </c>
      <c r="B1011" s="1">
        <v>5.12</v>
      </c>
    </row>
    <row r="1012" spans="1:2" x14ac:dyDescent="0.25">
      <c r="A1012">
        <v>201.99999999999477</v>
      </c>
      <c r="B1012" s="1">
        <v>5.12</v>
      </c>
    </row>
    <row r="1013" spans="1:2" x14ac:dyDescent="0.25">
      <c r="A1013">
        <v>202.19999999999476</v>
      </c>
      <c r="B1013" s="1">
        <v>5.09</v>
      </c>
    </row>
    <row r="1014" spans="1:2" x14ac:dyDescent="0.25">
      <c r="A1014">
        <v>202.39999999999475</v>
      </c>
      <c r="B1014" s="1">
        <v>5.12</v>
      </c>
    </row>
    <row r="1015" spans="1:2" x14ac:dyDescent="0.25">
      <c r="A1015">
        <v>202.59999999999474</v>
      </c>
      <c r="B1015" s="1">
        <v>5.12</v>
      </c>
    </row>
    <row r="1016" spans="1:2" x14ac:dyDescent="0.25">
      <c r="A1016">
        <v>202.79999999999472</v>
      </c>
      <c r="B1016" s="1">
        <v>5.12</v>
      </c>
    </row>
    <row r="1017" spans="1:2" x14ac:dyDescent="0.25">
      <c r="A1017">
        <v>202.99999999999471</v>
      </c>
      <c r="B1017" s="1">
        <v>5.12</v>
      </c>
    </row>
    <row r="1018" spans="1:2" x14ac:dyDescent="0.25">
      <c r="A1018">
        <v>203.1999999999947</v>
      </c>
      <c r="B1018" s="1">
        <v>5.09</v>
      </c>
    </row>
    <row r="1019" spans="1:2" x14ac:dyDescent="0.25">
      <c r="A1019">
        <v>203.39999999999469</v>
      </c>
      <c r="B1019" s="1">
        <v>5.09</v>
      </c>
    </row>
    <row r="1020" spans="1:2" x14ac:dyDescent="0.25">
      <c r="A1020">
        <v>203.59999999999468</v>
      </c>
      <c r="B1020" s="1">
        <v>5.12</v>
      </c>
    </row>
    <row r="1021" spans="1:2" x14ac:dyDescent="0.25">
      <c r="A1021">
        <v>203.79999999999467</v>
      </c>
      <c r="B1021" s="1">
        <v>5.12</v>
      </c>
    </row>
    <row r="1022" spans="1:2" x14ac:dyDescent="0.25">
      <c r="A1022">
        <v>203.99999999999466</v>
      </c>
      <c r="B1022" s="1">
        <v>5.12</v>
      </c>
    </row>
    <row r="1023" spans="1:2" x14ac:dyDescent="0.25">
      <c r="A1023">
        <v>204.19999999999465</v>
      </c>
      <c r="B1023" s="1">
        <v>5.12</v>
      </c>
    </row>
    <row r="1024" spans="1:2" x14ac:dyDescent="0.25">
      <c r="A1024">
        <v>204.39999999999463</v>
      </c>
      <c r="B1024" s="1">
        <v>5.12</v>
      </c>
    </row>
    <row r="1025" spans="1:2" x14ac:dyDescent="0.25">
      <c r="A1025">
        <v>204.59999999999462</v>
      </c>
      <c r="B1025" s="1">
        <v>5.12</v>
      </c>
    </row>
    <row r="1026" spans="1:2" x14ac:dyDescent="0.25">
      <c r="A1026">
        <v>204.79999999999461</v>
      </c>
      <c r="B1026" s="1">
        <v>5.12</v>
      </c>
    </row>
    <row r="1027" spans="1:2" x14ac:dyDescent="0.25">
      <c r="A1027">
        <v>204.9999999999946</v>
      </c>
      <c r="B1027" s="1">
        <v>5.09</v>
      </c>
    </row>
    <row r="1028" spans="1:2" x14ac:dyDescent="0.25">
      <c r="A1028">
        <v>205.19999999999459</v>
      </c>
      <c r="B1028" s="1">
        <v>5.12</v>
      </c>
    </row>
    <row r="1029" spans="1:2" x14ac:dyDescent="0.25">
      <c r="A1029">
        <v>205.39999999999458</v>
      </c>
      <c r="B1029" s="1">
        <v>5.09</v>
      </c>
    </row>
    <row r="1030" spans="1:2" x14ac:dyDescent="0.25">
      <c r="A1030">
        <v>205.59999999999457</v>
      </c>
      <c r="B1030" s="1">
        <v>5.09</v>
      </c>
    </row>
    <row r="1031" spans="1:2" x14ac:dyDescent="0.25">
      <c r="A1031">
        <v>205.79999999999455</v>
      </c>
      <c r="B1031" s="1">
        <v>5.12</v>
      </c>
    </row>
    <row r="1032" spans="1:2" x14ac:dyDescent="0.25">
      <c r="A1032">
        <v>205.99999999999454</v>
      </c>
      <c r="B1032" s="1">
        <v>5.09</v>
      </c>
    </row>
    <row r="1033" spans="1:2" x14ac:dyDescent="0.25">
      <c r="A1033">
        <v>206.19999999999453</v>
      </c>
      <c r="B1033" s="1">
        <v>5.12</v>
      </c>
    </row>
    <row r="1034" spans="1:2" x14ac:dyDescent="0.25">
      <c r="A1034">
        <v>206.39999999999452</v>
      </c>
      <c r="B1034" s="1">
        <v>5.09</v>
      </c>
    </row>
    <row r="1035" spans="1:2" x14ac:dyDescent="0.25">
      <c r="A1035">
        <v>206.59999999999451</v>
      </c>
      <c r="B1035" s="1">
        <v>5.12</v>
      </c>
    </row>
    <row r="1036" spans="1:2" x14ac:dyDescent="0.25">
      <c r="A1036">
        <v>206.7999999999945</v>
      </c>
      <c r="B1036" s="1">
        <v>5.09</v>
      </c>
    </row>
    <row r="1037" spans="1:2" x14ac:dyDescent="0.25">
      <c r="A1037">
        <v>206.99999999999449</v>
      </c>
      <c r="B1037" s="1">
        <v>5.09</v>
      </c>
    </row>
    <row r="1038" spans="1:2" x14ac:dyDescent="0.25">
      <c r="A1038">
        <v>207.19999999999447</v>
      </c>
      <c r="B1038" s="1">
        <v>5.09</v>
      </c>
    </row>
    <row r="1039" spans="1:2" x14ac:dyDescent="0.25">
      <c r="A1039">
        <v>207.39999999999446</v>
      </c>
      <c r="B1039" s="1">
        <v>5.09</v>
      </c>
    </row>
    <row r="1040" spans="1:2" x14ac:dyDescent="0.25">
      <c r="A1040">
        <v>207.59999999999445</v>
      </c>
      <c r="B1040" s="1">
        <v>5.12</v>
      </c>
    </row>
    <row r="1041" spans="1:2" x14ac:dyDescent="0.25">
      <c r="A1041">
        <v>207.79999999999444</v>
      </c>
      <c r="B1041" s="1">
        <v>5.09</v>
      </c>
    </row>
    <row r="1042" spans="1:2" x14ac:dyDescent="0.25">
      <c r="A1042">
        <v>207.99999999999443</v>
      </c>
      <c r="B1042" s="1">
        <v>5.09</v>
      </c>
    </row>
    <row r="1043" spans="1:2" x14ac:dyDescent="0.25">
      <c r="A1043">
        <v>208.19999999999442</v>
      </c>
      <c r="B1043" s="1">
        <v>5.09</v>
      </c>
    </row>
    <row r="1044" spans="1:2" x14ac:dyDescent="0.25">
      <c r="A1044">
        <v>208.39999999999441</v>
      </c>
      <c r="B1044" s="1">
        <v>5.09</v>
      </c>
    </row>
    <row r="1045" spans="1:2" x14ac:dyDescent="0.25">
      <c r="A1045">
        <v>208.5999999999944</v>
      </c>
      <c r="B1045" s="1">
        <v>5.12</v>
      </c>
    </row>
    <row r="1046" spans="1:2" x14ac:dyDescent="0.25">
      <c r="A1046">
        <v>208.79999999999438</v>
      </c>
      <c r="B1046" s="1">
        <v>5.12</v>
      </c>
    </row>
    <row r="1047" spans="1:2" x14ac:dyDescent="0.25">
      <c r="A1047">
        <v>208.99999999999437</v>
      </c>
      <c r="B1047" s="1">
        <v>5.09</v>
      </c>
    </row>
    <row r="1048" spans="1:2" x14ac:dyDescent="0.25">
      <c r="A1048">
        <v>209.19999999999436</v>
      </c>
      <c r="B1048" s="1">
        <v>5.12</v>
      </c>
    </row>
    <row r="1049" spans="1:2" x14ac:dyDescent="0.25">
      <c r="A1049">
        <v>209.39999999999435</v>
      </c>
      <c r="B1049" s="1">
        <v>5.12</v>
      </c>
    </row>
    <row r="1050" spans="1:2" x14ac:dyDescent="0.25">
      <c r="A1050">
        <v>209.59999999999434</v>
      </c>
      <c r="B1050" s="1">
        <v>5.12</v>
      </c>
    </row>
    <row r="1051" spans="1:2" x14ac:dyDescent="0.25">
      <c r="A1051">
        <v>209.79999999999433</v>
      </c>
      <c r="B1051" s="1">
        <v>5.12</v>
      </c>
    </row>
    <row r="1052" spans="1:2" x14ac:dyDescent="0.25">
      <c r="A1052">
        <v>209.99999999999432</v>
      </c>
      <c r="B1052" s="1">
        <v>5.09</v>
      </c>
    </row>
    <row r="1053" spans="1:2" x14ac:dyDescent="0.25">
      <c r="A1053">
        <v>210.1999999999943</v>
      </c>
      <c r="B1053" s="1">
        <v>5.09</v>
      </c>
    </row>
    <row r="1054" spans="1:2" x14ac:dyDescent="0.25">
      <c r="A1054">
        <v>210.39999999999429</v>
      </c>
      <c r="B1054" s="1">
        <v>5.09</v>
      </c>
    </row>
    <row r="1055" spans="1:2" x14ac:dyDescent="0.25">
      <c r="A1055">
        <v>210.59999999999428</v>
      </c>
      <c r="B1055" s="1">
        <v>5.09</v>
      </c>
    </row>
    <row r="1056" spans="1:2" x14ac:dyDescent="0.25">
      <c r="A1056">
        <v>210.79999999999427</v>
      </c>
      <c r="B1056" s="1">
        <v>5.09</v>
      </c>
    </row>
    <row r="1057" spans="1:2" x14ac:dyDescent="0.25">
      <c r="A1057">
        <v>210.99999999999426</v>
      </c>
      <c r="B1057" s="1">
        <v>5.09</v>
      </c>
    </row>
    <row r="1058" spans="1:2" x14ac:dyDescent="0.25">
      <c r="A1058">
        <v>211.19999999999425</v>
      </c>
      <c r="B1058" s="1">
        <v>5.09</v>
      </c>
    </row>
    <row r="1059" spans="1:2" x14ac:dyDescent="0.25">
      <c r="A1059">
        <v>211.39999999999424</v>
      </c>
      <c r="B1059" s="1">
        <v>5.09</v>
      </c>
    </row>
    <row r="1060" spans="1:2" x14ac:dyDescent="0.25">
      <c r="A1060">
        <v>211.59999999999422</v>
      </c>
      <c r="B1060" s="1">
        <v>5.09</v>
      </c>
    </row>
    <row r="1061" spans="1:2" x14ac:dyDescent="0.25">
      <c r="A1061">
        <v>211.79999999999421</v>
      </c>
      <c r="B1061" s="1">
        <v>5.09</v>
      </c>
    </row>
    <row r="1062" spans="1:2" x14ac:dyDescent="0.25">
      <c r="A1062">
        <v>211.9999999999942</v>
      </c>
      <c r="B1062" s="1">
        <v>5.09</v>
      </c>
    </row>
    <row r="1063" spans="1:2" x14ac:dyDescent="0.25">
      <c r="A1063">
        <v>212.19999999999419</v>
      </c>
      <c r="B1063" s="1">
        <v>5.0599999999999996</v>
      </c>
    </row>
    <row r="1064" spans="1:2" x14ac:dyDescent="0.25">
      <c r="A1064">
        <v>212.39999999999418</v>
      </c>
      <c r="B1064" s="1">
        <v>5.09</v>
      </c>
    </row>
    <row r="1065" spans="1:2" x14ac:dyDescent="0.25">
      <c r="A1065">
        <v>212.59999999999417</v>
      </c>
      <c r="B1065" s="1">
        <v>5.09</v>
      </c>
    </row>
    <row r="1066" spans="1:2" x14ac:dyDescent="0.25">
      <c r="A1066">
        <v>212.79999999999416</v>
      </c>
      <c r="B1066" s="1">
        <v>5.09</v>
      </c>
    </row>
    <row r="1067" spans="1:2" x14ac:dyDescent="0.25">
      <c r="A1067">
        <v>212.99999999999415</v>
      </c>
      <c r="B1067" s="1">
        <v>5.0599999999999996</v>
      </c>
    </row>
    <row r="1068" spans="1:2" x14ac:dyDescent="0.25">
      <c r="A1068">
        <v>213.19999999999413</v>
      </c>
      <c r="B1068" s="1">
        <v>5.09</v>
      </c>
    </row>
    <row r="1069" spans="1:2" x14ac:dyDescent="0.25">
      <c r="A1069">
        <v>213.39999999999412</v>
      </c>
      <c r="B1069" s="1">
        <v>5.09</v>
      </c>
    </row>
    <row r="1070" spans="1:2" x14ac:dyDescent="0.25">
      <c r="A1070">
        <v>213.59999999999411</v>
      </c>
      <c r="B1070" s="1">
        <v>5.09</v>
      </c>
    </row>
    <row r="1071" spans="1:2" x14ac:dyDescent="0.25">
      <c r="A1071">
        <v>213.7999999999941</v>
      </c>
      <c r="B1071" s="1">
        <v>5.09</v>
      </c>
    </row>
    <row r="1072" spans="1:2" x14ac:dyDescent="0.25">
      <c r="A1072">
        <v>213.99999999999409</v>
      </c>
      <c r="B1072" s="1">
        <v>5.09</v>
      </c>
    </row>
    <row r="1073" spans="1:2" x14ac:dyDescent="0.25">
      <c r="A1073">
        <v>214.19999999999408</v>
      </c>
      <c r="B1073" s="1">
        <v>5.09</v>
      </c>
    </row>
    <row r="1074" spans="1:2" x14ac:dyDescent="0.25">
      <c r="A1074">
        <v>214.39999999999407</v>
      </c>
      <c r="B1074" s="1">
        <v>5.12</v>
      </c>
    </row>
    <row r="1075" spans="1:2" x14ac:dyDescent="0.25">
      <c r="A1075">
        <v>214.59999999999405</v>
      </c>
      <c r="B1075" s="1">
        <v>5.09</v>
      </c>
    </row>
    <row r="1076" spans="1:2" x14ac:dyDescent="0.25">
      <c r="A1076">
        <v>214.79999999999404</v>
      </c>
      <c r="B1076" s="1">
        <v>5.0599999999999996</v>
      </c>
    </row>
    <row r="1077" spans="1:2" x14ac:dyDescent="0.25">
      <c r="A1077">
        <v>214.99999999999403</v>
      </c>
      <c r="B1077" s="1">
        <v>5.0599999999999996</v>
      </c>
    </row>
    <row r="1078" spans="1:2" x14ac:dyDescent="0.25">
      <c r="A1078">
        <v>215.19999999999402</v>
      </c>
      <c r="B1078" s="1">
        <v>5.09</v>
      </c>
    </row>
    <row r="1079" spans="1:2" x14ac:dyDescent="0.25">
      <c r="A1079">
        <v>215.39999999999401</v>
      </c>
      <c r="B1079" s="1">
        <v>5.0599999999999996</v>
      </c>
    </row>
    <row r="1080" spans="1:2" x14ac:dyDescent="0.25">
      <c r="A1080">
        <v>215.599999999994</v>
      </c>
      <c r="B1080" s="1">
        <v>5.0599999999999996</v>
      </c>
    </row>
    <row r="1081" spans="1:2" x14ac:dyDescent="0.25">
      <c r="A1081">
        <v>215.79999999999399</v>
      </c>
      <c r="B1081" s="1">
        <v>5.0599999999999996</v>
      </c>
    </row>
    <row r="1082" spans="1:2" x14ac:dyDescent="0.25">
      <c r="A1082">
        <v>215.99999999999397</v>
      </c>
      <c r="B1082" s="1">
        <v>5.09</v>
      </c>
    </row>
    <row r="1083" spans="1:2" x14ac:dyDescent="0.25">
      <c r="A1083">
        <v>216.19999999999396</v>
      </c>
      <c r="B1083" s="1">
        <v>5.09</v>
      </c>
    </row>
    <row r="1084" spans="1:2" x14ac:dyDescent="0.25">
      <c r="A1084">
        <v>216.39999999999395</v>
      </c>
      <c r="B1084" s="1">
        <v>5.09</v>
      </c>
    </row>
    <row r="1085" spans="1:2" x14ac:dyDescent="0.25">
      <c r="A1085">
        <v>216.59999999999394</v>
      </c>
      <c r="B1085" s="1">
        <v>5.09</v>
      </c>
    </row>
    <row r="1086" spans="1:2" x14ac:dyDescent="0.25">
      <c r="A1086">
        <v>216.79999999999393</v>
      </c>
      <c r="B1086" s="1">
        <v>5.09</v>
      </c>
    </row>
    <row r="1087" spans="1:2" x14ac:dyDescent="0.25">
      <c r="A1087">
        <v>216.99999999999392</v>
      </c>
      <c r="B1087" s="1">
        <v>5.0599999999999996</v>
      </c>
    </row>
    <row r="1088" spans="1:2" x14ac:dyDescent="0.25">
      <c r="A1088">
        <v>217.19999999999391</v>
      </c>
      <c r="B1088" s="1">
        <v>5.0599999999999996</v>
      </c>
    </row>
    <row r="1089" spans="1:2" x14ac:dyDescent="0.25">
      <c r="A1089">
        <v>217.3999999999939</v>
      </c>
      <c r="B1089" s="1">
        <v>5.09</v>
      </c>
    </row>
    <row r="1090" spans="1:2" x14ac:dyDescent="0.25">
      <c r="A1090">
        <v>217.59999999999388</v>
      </c>
      <c r="B1090" s="1">
        <v>5.09</v>
      </c>
    </row>
    <row r="1091" spans="1:2" x14ac:dyDescent="0.25">
      <c r="A1091">
        <v>217.79999999999387</v>
      </c>
      <c r="B1091" s="1">
        <v>5.09</v>
      </c>
    </row>
    <row r="1092" spans="1:2" x14ac:dyDescent="0.25">
      <c r="A1092">
        <v>217.99999999999386</v>
      </c>
      <c r="B1092" s="1">
        <v>5.09</v>
      </c>
    </row>
    <row r="1093" spans="1:2" x14ac:dyDescent="0.25">
      <c r="A1093">
        <v>218.19999999999385</v>
      </c>
      <c r="B1093" s="1">
        <v>5.09</v>
      </c>
    </row>
    <row r="1094" spans="1:2" x14ac:dyDescent="0.25">
      <c r="A1094">
        <v>218.39999999999384</v>
      </c>
      <c r="B1094" s="1">
        <v>5.09</v>
      </c>
    </row>
    <row r="1095" spans="1:2" x14ac:dyDescent="0.25">
      <c r="A1095">
        <v>218.59999999999383</v>
      </c>
      <c r="B1095" s="1">
        <v>5.09</v>
      </c>
    </row>
    <row r="1096" spans="1:2" x14ac:dyDescent="0.25">
      <c r="A1096">
        <v>218.79999999999382</v>
      </c>
      <c r="B1096" s="1">
        <v>5.09</v>
      </c>
    </row>
    <row r="1097" spans="1:2" x14ac:dyDescent="0.25">
      <c r="A1097">
        <v>218.9999999999938</v>
      </c>
      <c r="B1097" s="1">
        <v>5.0599999999999996</v>
      </c>
    </row>
    <row r="1098" spans="1:2" x14ac:dyDescent="0.25">
      <c r="A1098">
        <v>219.19999999999379</v>
      </c>
      <c r="B1098" s="1">
        <v>5.09</v>
      </c>
    </row>
    <row r="1099" spans="1:2" x14ac:dyDescent="0.25">
      <c r="A1099">
        <v>219.39999999999378</v>
      </c>
      <c r="B1099" s="1">
        <v>5.0599999999999996</v>
      </c>
    </row>
    <row r="1100" spans="1:2" x14ac:dyDescent="0.25">
      <c r="A1100">
        <v>219.59999999999377</v>
      </c>
      <c r="B1100" s="1">
        <v>5.0599999999999996</v>
      </c>
    </row>
    <row r="1101" spans="1:2" x14ac:dyDescent="0.25">
      <c r="A1101">
        <v>219.79999999999376</v>
      </c>
      <c r="B1101" s="1">
        <v>5.0599999999999996</v>
      </c>
    </row>
    <row r="1102" spans="1:2" x14ac:dyDescent="0.25">
      <c r="A1102">
        <v>219.99999999999375</v>
      </c>
      <c r="B1102" s="1">
        <v>5.0599999999999996</v>
      </c>
    </row>
    <row r="1103" spans="1:2" x14ac:dyDescent="0.25">
      <c r="A1103">
        <v>220.19999999999374</v>
      </c>
      <c r="B1103" s="1">
        <v>5.09</v>
      </c>
    </row>
    <row r="1104" spans="1:2" x14ac:dyDescent="0.25">
      <c r="A1104">
        <v>220.39999999999372</v>
      </c>
      <c r="B1104" s="1">
        <v>5.09</v>
      </c>
    </row>
    <row r="1105" spans="1:2" x14ac:dyDescent="0.25">
      <c r="A1105">
        <v>220.59999999999371</v>
      </c>
      <c r="B1105" s="1">
        <v>5.0599999999999996</v>
      </c>
    </row>
    <row r="1106" spans="1:2" x14ac:dyDescent="0.25">
      <c r="A1106">
        <v>220.7999999999937</v>
      </c>
      <c r="B1106" s="1">
        <v>5.0599999999999996</v>
      </c>
    </row>
    <row r="1107" spans="1:2" x14ac:dyDescent="0.25">
      <c r="A1107">
        <v>220.99999999999369</v>
      </c>
      <c r="B1107" s="1">
        <v>5.0599999999999996</v>
      </c>
    </row>
    <row r="1108" spans="1:2" x14ac:dyDescent="0.25">
      <c r="A1108">
        <v>221.19999999999368</v>
      </c>
      <c r="B1108" s="1">
        <v>5.09</v>
      </c>
    </row>
    <row r="1109" spans="1:2" x14ac:dyDescent="0.25">
      <c r="A1109">
        <v>221.39999999999367</v>
      </c>
      <c r="B1109" s="1">
        <v>5.0599999999999996</v>
      </c>
    </row>
    <row r="1110" spans="1:2" x14ac:dyDescent="0.25">
      <c r="A1110">
        <v>221.59999999999366</v>
      </c>
      <c r="B1110" s="1">
        <v>5.0599999999999996</v>
      </c>
    </row>
    <row r="1111" spans="1:2" x14ac:dyDescent="0.25">
      <c r="A1111">
        <v>221.79999999999364</v>
      </c>
      <c r="B1111" s="1">
        <v>5.0599999999999996</v>
      </c>
    </row>
    <row r="1112" spans="1:2" x14ac:dyDescent="0.25">
      <c r="A1112">
        <v>221.99999999999363</v>
      </c>
      <c r="B1112" s="1">
        <v>5.0599999999999996</v>
      </c>
    </row>
    <row r="1113" spans="1:2" x14ac:dyDescent="0.25">
      <c r="A1113">
        <v>222.19999999999362</v>
      </c>
      <c r="B1113" s="1">
        <v>5.0599999999999996</v>
      </c>
    </row>
    <row r="1114" spans="1:2" x14ac:dyDescent="0.25">
      <c r="A1114">
        <v>222.39999999999361</v>
      </c>
      <c r="B1114" s="1">
        <v>5.09</v>
      </c>
    </row>
    <row r="1115" spans="1:2" x14ac:dyDescent="0.25">
      <c r="A1115">
        <v>222.5999999999936</v>
      </c>
      <c r="B1115" s="1">
        <v>5.0599999999999996</v>
      </c>
    </row>
    <row r="1116" spans="1:2" x14ac:dyDescent="0.25">
      <c r="A1116">
        <v>222.79999999999359</v>
      </c>
      <c r="B1116" s="1">
        <v>5.0599999999999996</v>
      </c>
    </row>
    <row r="1117" spans="1:2" x14ac:dyDescent="0.25">
      <c r="A1117">
        <v>222.99999999999358</v>
      </c>
      <c r="B1117" s="1">
        <v>5.0599999999999996</v>
      </c>
    </row>
    <row r="1118" spans="1:2" x14ac:dyDescent="0.25">
      <c r="A1118">
        <v>223.19999999999357</v>
      </c>
      <c r="B1118" s="1">
        <v>5.0599999999999996</v>
      </c>
    </row>
    <row r="1119" spans="1:2" x14ac:dyDescent="0.25">
      <c r="A1119">
        <v>223.39999999999355</v>
      </c>
      <c r="B1119" s="1">
        <v>5.0599999999999996</v>
      </c>
    </row>
    <row r="1120" spans="1:2" x14ac:dyDescent="0.25">
      <c r="A1120">
        <v>223.59999999999354</v>
      </c>
      <c r="B1120" s="1">
        <v>5.0599999999999996</v>
      </c>
    </row>
    <row r="1121" spans="1:2" x14ac:dyDescent="0.25">
      <c r="A1121">
        <v>223.79999999999353</v>
      </c>
      <c r="B1121" s="1">
        <v>5.0599999999999996</v>
      </c>
    </row>
    <row r="1122" spans="1:2" x14ac:dyDescent="0.25">
      <c r="A1122">
        <v>223.99999999999352</v>
      </c>
      <c r="B1122" s="1">
        <v>5.0599999999999996</v>
      </c>
    </row>
    <row r="1123" spans="1:2" x14ac:dyDescent="0.25">
      <c r="A1123">
        <v>224.19999999999351</v>
      </c>
      <c r="B1123" s="1">
        <v>5.03</v>
      </c>
    </row>
    <row r="1124" spans="1:2" x14ac:dyDescent="0.25">
      <c r="A1124">
        <v>224.3999999999935</v>
      </c>
      <c r="B1124" s="1">
        <v>5.0599999999999996</v>
      </c>
    </row>
    <row r="1125" spans="1:2" x14ac:dyDescent="0.25">
      <c r="A1125">
        <v>224.59999999999349</v>
      </c>
      <c r="B1125" s="1">
        <v>5.0599999999999996</v>
      </c>
    </row>
    <row r="1126" spans="1:2" x14ac:dyDescent="0.25">
      <c r="A1126">
        <v>224.79999999999347</v>
      </c>
      <c r="B1126" s="1">
        <v>5.0599999999999996</v>
      </c>
    </row>
    <row r="1127" spans="1:2" x14ac:dyDescent="0.25">
      <c r="A1127">
        <v>224.99999999999346</v>
      </c>
      <c r="B1127" s="1">
        <v>5.0599999999999996</v>
      </c>
    </row>
    <row r="1128" spans="1:2" x14ac:dyDescent="0.25">
      <c r="A1128">
        <v>225.19999999999345</v>
      </c>
      <c r="B1128" s="1">
        <v>5.0599999999999996</v>
      </c>
    </row>
    <row r="1129" spans="1:2" x14ac:dyDescent="0.25">
      <c r="A1129">
        <v>225.39999999999344</v>
      </c>
      <c r="B1129" s="1">
        <v>5.0599999999999996</v>
      </c>
    </row>
    <row r="1130" spans="1:2" x14ac:dyDescent="0.25">
      <c r="A1130">
        <v>225.59999999999343</v>
      </c>
      <c r="B1130" s="1">
        <v>5.03</v>
      </c>
    </row>
    <row r="1131" spans="1:2" x14ac:dyDescent="0.25">
      <c r="A1131">
        <v>225.79999999999342</v>
      </c>
      <c r="B1131" s="1">
        <v>5.0599999999999996</v>
      </c>
    </row>
    <row r="1132" spans="1:2" x14ac:dyDescent="0.25">
      <c r="A1132">
        <v>225.99999999999341</v>
      </c>
      <c r="B1132" s="1">
        <v>5.03</v>
      </c>
    </row>
    <row r="1133" spans="1:2" x14ac:dyDescent="0.25">
      <c r="A1133">
        <v>226.19999999999339</v>
      </c>
      <c r="B1133" s="1">
        <v>5.0599999999999996</v>
      </c>
    </row>
    <row r="1134" spans="1:2" x14ac:dyDescent="0.25">
      <c r="A1134">
        <v>226.39999999999338</v>
      </c>
      <c r="B1134" s="1">
        <v>5.09</v>
      </c>
    </row>
    <row r="1135" spans="1:2" x14ac:dyDescent="0.25">
      <c r="A1135">
        <v>226.59999999999337</v>
      </c>
      <c r="B1135" s="1">
        <v>5.03</v>
      </c>
    </row>
    <row r="1136" spans="1:2" x14ac:dyDescent="0.25">
      <c r="A1136">
        <v>226.79999999999336</v>
      </c>
      <c r="B1136" s="1">
        <v>5.03</v>
      </c>
    </row>
    <row r="1137" spans="1:2" x14ac:dyDescent="0.25">
      <c r="A1137">
        <v>226.99999999999335</v>
      </c>
      <c r="B1137" s="1">
        <v>5.03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46148-AFA8-43C1-A4FF-505579F6F197}">
  <dimension ref="A1:G11"/>
  <sheetViews>
    <sheetView tabSelected="1" workbookViewId="0">
      <selection activeCell="B8" sqref="B8"/>
    </sheetView>
  </sheetViews>
  <sheetFormatPr defaultRowHeight="15" x14ac:dyDescent="0.25"/>
  <cols>
    <col min="1" max="1" width="12.28515625" bestFit="1" customWidth="1"/>
    <col min="2" max="2" width="8.28515625" bestFit="1" customWidth="1"/>
    <col min="3" max="3" width="8" bestFit="1" customWidth="1"/>
    <col min="4" max="4" width="7" bestFit="1" customWidth="1"/>
    <col min="5" max="5" width="17.5703125" bestFit="1" customWidth="1"/>
    <col min="6" max="6" width="18.42578125" bestFit="1" customWidth="1"/>
    <col min="7" max="7" width="8.140625" customWidth="1"/>
  </cols>
  <sheetData>
    <row r="1" spans="1:7" x14ac:dyDescent="0.25">
      <c r="A1" s="2"/>
      <c r="B1" s="2" t="s">
        <v>2</v>
      </c>
      <c r="C1" s="5" t="s">
        <v>9</v>
      </c>
      <c r="D1" s="5" t="s">
        <v>8</v>
      </c>
      <c r="E1" s="5" t="s">
        <v>7</v>
      </c>
      <c r="F1" s="5" t="s">
        <v>6</v>
      </c>
      <c r="G1" s="5"/>
    </row>
    <row r="2" spans="1:7" x14ac:dyDescent="0.25">
      <c r="A2" s="2" t="s">
        <v>5</v>
      </c>
      <c r="B2" s="2">
        <v>23.443000000000001</v>
      </c>
      <c r="C2" s="2">
        <v>7.01</v>
      </c>
      <c r="D2" s="2">
        <v>0</v>
      </c>
      <c r="E2" s="2">
        <v>0</v>
      </c>
      <c r="F2" s="2">
        <v>0</v>
      </c>
      <c r="G2" s="2"/>
    </row>
    <row r="3" spans="1:7" x14ac:dyDescent="0.25">
      <c r="A3" s="2" t="s">
        <v>3</v>
      </c>
      <c r="B3" s="2">
        <v>0.246</v>
      </c>
      <c r="C3" s="2">
        <v>6.11</v>
      </c>
      <c r="D3" s="2">
        <v>-0.9</v>
      </c>
      <c r="E3" s="2">
        <v>4.3999999999999997E-2</v>
      </c>
      <c r="F3" s="2">
        <v>239.54</v>
      </c>
      <c r="G3" s="2"/>
    </row>
    <row r="4" spans="1:7" x14ac:dyDescent="0.25">
      <c r="A4" s="2" t="s">
        <v>4</v>
      </c>
      <c r="B4" s="2">
        <v>0.45600000000000002</v>
      </c>
      <c r="C4" s="2">
        <v>5.32</v>
      </c>
      <c r="D4" s="2">
        <f>C4-C2</f>
        <v>-1.6899999999999995</v>
      </c>
      <c r="E4" s="6">
        <v>8.2000000000000003E-2</v>
      </c>
      <c r="F4" s="2">
        <v>236.14</v>
      </c>
      <c r="G4" s="2"/>
    </row>
    <row r="11" spans="1:7" x14ac:dyDescent="0.25">
      <c r="C11" s="4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546F7-0BBE-4360-B422-D70E0D8264B4}">
  <dimension ref="A1:E4"/>
  <sheetViews>
    <sheetView workbookViewId="0">
      <selection activeCell="A6" sqref="A6"/>
    </sheetView>
  </sheetViews>
  <sheetFormatPr defaultRowHeight="15" x14ac:dyDescent="0.25"/>
  <cols>
    <col min="1" max="1" width="12.28515625" bestFit="1" customWidth="1"/>
    <col min="2" max="2" width="8.28515625" bestFit="1" customWidth="1"/>
    <col min="3" max="3" width="8" bestFit="1" customWidth="1"/>
    <col min="4" max="4" width="17.5703125" bestFit="1" customWidth="1"/>
    <col min="5" max="5" width="18.85546875" bestFit="1" customWidth="1"/>
  </cols>
  <sheetData>
    <row r="1" spans="1:5" x14ac:dyDescent="0.25">
      <c r="A1" s="2"/>
      <c r="B1" s="2" t="s">
        <v>2</v>
      </c>
      <c r="C1" s="5" t="s">
        <v>9</v>
      </c>
      <c r="D1" s="5" t="s">
        <v>7</v>
      </c>
      <c r="E1" s="5" t="s">
        <v>6</v>
      </c>
    </row>
    <row r="2" spans="1:5" x14ac:dyDescent="0.25">
      <c r="A2" s="2" t="s">
        <v>5</v>
      </c>
      <c r="B2" s="2">
        <v>5.0000000000000001E-3</v>
      </c>
      <c r="C2" s="2">
        <v>0.03</v>
      </c>
      <c r="D2" s="2">
        <v>0</v>
      </c>
      <c r="E2" s="2">
        <v>0</v>
      </c>
    </row>
    <row r="3" spans="1:5" x14ac:dyDescent="0.25">
      <c r="A3" s="2" t="s">
        <v>3</v>
      </c>
      <c r="B3" s="2">
        <v>5.0000000000000001E-3</v>
      </c>
      <c r="C3" s="2">
        <v>0.03</v>
      </c>
      <c r="D3" s="2">
        <v>4.3999999999999997E-2</v>
      </c>
      <c r="E3" s="2">
        <v>12.32</v>
      </c>
    </row>
    <row r="4" spans="1:5" x14ac:dyDescent="0.25">
      <c r="A4" s="2" t="s">
        <v>4</v>
      </c>
      <c r="B4" s="2">
        <v>5.0000000000000001E-3</v>
      </c>
      <c r="C4" s="2">
        <v>0.03</v>
      </c>
      <c r="D4" s="2">
        <v>8.2000000000000003E-2</v>
      </c>
      <c r="E4" s="2">
        <v>6.47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Pure</vt:lpstr>
      <vt:lpstr>Mix1</vt:lpstr>
      <vt:lpstr>Mix2</vt:lpstr>
      <vt:lpstr>Data</vt:lpstr>
      <vt:lpstr>95% CI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Prajay M. Patel</dc:creator>
  <cp:lastModifiedBy>Prajay M. Patel</cp:lastModifiedBy>
  <dcterms:created xsi:type="dcterms:W3CDTF">2022-11-01T20:07:09Z</dcterms:created>
  <dcterms:modified xsi:type="dcterms:W3CDTF">2025-10-31T04:54:10Z</dcterms:modified>
</cp:coreProperties>
</file>