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55"/>
  </bookViews>
  <sheets>
    <sheet name="Sheet1" sheetId="1" r:id="rId1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<sst xmlns="http://schemas.openxmlformats.org/spreadsheetml/2006/main" count="88">
  <si>
    <t>#</t>
  </si>
  <si>
    <t>Page Name</t>
  </si>
  <si>
    <t>Issue</t>
  </si>
  <si>
    <t>Status</t>
  </si>
  <si>
    <t>Raised</t>
  </si>
  <si>
    <t>Notes</t>
  </si>
  <si>
    <t>uid001</t>
  </si>
  <si>
    <t>Home</t>
  </si>
  <si>
    <t>Mouse Pointer Not Working</t>
  </si>
  <si>
    <t>Open</t>
  </si>
  <si>
    <t>Prajin</t>
  </si>
  <si>
    <t>This is just an Example select the status and Name to change</t>
  </si>
  <si>
    <t>uid002</t>
  </si>
  <si>
    <t>uid003</t>
  </si>
  <si>
    <t>Closed</t>
  </si>
  <si>
    <t>Template</t>
  </si>
  <si>
    <t>uid004</t>
  </si>
  <si>
    <t>In Progress</t>
  </si>
  <si>
    <t>uid005</t>
  </si>
  <si>
    <t>Discussion</t>
  </si>
  <si>
    <t>uid006</t>
  </si>
  <si>
    <t>uid007</t>
  </si>
  <si>
    <t>uid008</t>
  </si>
  <si>
    <t>uid009</t>
  </si>
  <si>
    <t>uid010</t>
  </si>
  <si>
    <t>uid011</t>
  </si>
  <si>
    <t>uid012</t>
  </si>
  <si>
    <t>uid013</t>
  </si>
  <si>
    <t>uid014</t>
  </si>
  <si>
    <t>uid015</t>
  </si>
  <si>
    <t>uid016</t>
  </si>
  <si>
    <t>uid017</t>
  </si>
  <si>
    <t>uid018</t>
  </si>
  <si>
    <t>uid019</t>
  </si>
  <si>
    <t>uid020</t>
  </si>
  <si>
    <t>uid021</t>
  </si>
  <si>
    <t>uid022</t>
  </si>
  <si>
    <t>uid023</t>
  </si>
  <si>
    <t>uid024</t>
  </si>
  <si>
    <t>uid025</t>
  </si>
  <si>
    <t>uid026</t>
  </si>
  <si>
    <t>uid027</t>
  </si>
  <si>
    <t>uid028</t>
  </si>
  <si>
    <t>uid029</t>
  </si>
  <si>
    <t>uid030</t>
  </si>
  <si>
    <t>uid031</t>
  </si>
  <si>
    <t>uid032</t>
  </si>
  <si>
    <t>uid033</t>
  </si>
  <si>
    <t>uid034</t>
  </si>
  <si>
    <t>uid035</t>
  </si>
  <si>
    <t>uid036</t>
  </si>
  <si>
    <t>uid037</t>
  </si>
  <si>
    <t>uid038</t>
  </si>
  <si>
    <t>uid039</t>
  </si>
  <si>
    <t>uid040</t>
  </si>
  <si>
    <t>uid041</t>
  </si>
  <si>
    <t>uid042</t>
  </si>
  <si>
    <t>uid043</t>
  </si>
  <si>
    <t>uid044</t>
  </si>
  <si>
    <t>uid045</t>
  </si>
  <si>
    <t>uid046</t>
  </si>
  <si>
    <t>uid047</t>
  </si>
  <si>
    <t>uid048</t>
  </si>
  <si>
    <t>uid049</t>
  </si>
  <si>
    <t>uid050</t>
  </si>
  <si>
    <t>uid051</t>
  </si>
  <si>
    <t>uid052</t>
  </si>
  <si>
    <t>uid053</t>
  </si>
  <si>
    <t>uid054</t>
  </si>
  <si>
    <t>uid055</t>
  </si>
  <si>
    <t>uid056</t>
  </si>
  <si>
    <t>uid057</t>
  </si>
  <si>
    <t>uid058</t>
  </si>
  <si>
    <t>uid059</t>
  </si>
  <si>
    <t>uid060</t>
  </si>
  <si>
    <t>uid061</t>
  </si>
  <si>
    <t>uid062</t>
  </si>
  <si>
    <t>uid063</t>
  </si>
  <si>
    <t>uid064</t>
  </si>
  <si>
    <t>uid065</t>
  </si>
  <si>
    <t>uid066</t>
  </si>
  <si>
    <t>uid067</t>
  </si>
  <si>
    <t>uid068</t>
  </si>
  <si>
    <t>uid069</t>
  </si>
  <si>
    <t>uid070</t>
  </si>
  <si>
    <t>uid071</t>
  </si>
  <si>
    <t>uid072</t>
  </si>
  <si>
    <t>uid073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</si>
</sst>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7" fillId="30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30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4" tint="-0.25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strike val="0"/>
        <color theme="0"/>
      </font>
      <numFmt numFmtId="11" formatCode="0.00E+00"/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4"/>
  <sheetViews>
    <sheetView tabSelected="1" workbookViewId="0">
      <selection activeCell="D7" sqref="D7"/>
    </sheetView>
  </sheetViews>
  <sheetFormatPr defaultColWidth="9.14285714285714" defaultRowHeight="15"/>
  <cols>
    <col min="1" max="1" width="7.71428571428571" customWidth="1"/>
    <col min="2" max="2" width="26.4285714285714" customWidth="1"/>
    <col min="3" max="3" width="58.2857142857143" customWidth="1"/>
    <col min="4" max="4" width="14.1428571428571" customWidth="1"/>
    <col min="5" max="5" width="19.4285714285714" customWidth="1"/>
    <col min="6" max="6" width="55.1428571428571" customWidth="1"/>
    <col min="7" max="7" width="11.5714285714286" customWidth="1"/>
    <col min="14" max="14" width="15.5714285714286" customWidth="1"/>
  </cols>
  <sheetData>
    <row r="1" s="1" customFormat="1" ht="2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6</v>
      </c>
      <c r="B2" t="s">
        <v>7</v>
      </c>
      <c r="C2" t="s">
        <v>8</v>
      </c>
      <c r="D2" s="3" t="s">
        <v>9</v>
      </c>
      <c r="E2" t="s">
        <v>10</v>
      </c>
      <c r="F2" t="s">
        <v>11</v>
      </c>
    </row>
    <row r="3" spans="1:13">
      <c r="A3" t="s">
        <v>12</v>
      </c>
      <c r="M3" s="4" t="s">
        <v>9</v>
      </c>
    </row>
    <row r="4" spans="1:14">
      <c r="A4" t="s">
        <v>13</v>
      </c>
      <c r="M4" s="5" t="s">
        <v>14</v>
      </c>
      <c r="N4" t="s">
        <v>15</v>
      </c>
    </row>
    <row r="5" spans="1:13">
      <c r="A5" t="s">
        <v>16</v>
      </c>
      <c r="M5" s="6" t="s">
        <v>17</v>
      </c>
    </row>
    <row r="6" spans="1:13">
      <c r="A6" t="s">
        <v>18</v>
      </c>
      <c r="M6" s="7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3" spans="1:1">
      <c r="A13" t="s">
        <v>26</v>
      </c>
    </row>
    <row r="14" spans="1:1">
      <c r="A14" t="s">
        <v>27</v>
      </c>
    </row>
    <row r="15" spans="1:1">
      <c r="A15" t="s">
        <v>28</v>
      </c>
    </row>
    <row r="16" spans="1:1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51</v>
      </c>
    </row>
    <row r="39" spans="1:1">
      <c r="A39" t="s">
        <v>52</v>
      </c>
    </row>
    <row r="40" spans="1:1">
      <c r="A40" t="s">
        <v>53</v>
      </c>
    </row>
    <row r="41" spans="1:1">
      <c r="A41" t="s">
        <v>54</v>
      </c>
    </row>
    <row r="42" spans="1:1">
      <c r="A42" t="s">
        <v>55</v>
      </c>
    </row>
    <row r="43" spans="1:1">
      <c r="A43" t="s">
        <v>56</v>
      </c>
    </row>
    <row r="44" spans="1:1">
      <c r="A44" t="s">
        <v>57</v>
      </c>
    </row>
    <row r="45" spans="1:1">
      <c r="A45" t="s">
        <v>58</v>
      </c>
    </row>
    <row r="46" spans="1:1">
      <c r="A46" t="s">
        <v>59</v>
      </c>
    </row>
    <row r="47" spans="1:1">
      <c r="A47" t="s">
        <v>60</v>
      </c>
    </row>
    <row r="48" spans="1:1">
      <c r="A48" t="s">
        <v>61</v>
      </c>
    </row>
    <row r="49" spans="1:1">
      <c r="A49" t="s">
        <v>62</v>
      </c>
    </row>
    <row r="50" spans="1:1">
      <c r="A50" t="s">
        <v>63</v>
      </c>
    </row>
    <row r="51" spans="1:1">
      <c r="A51" t="s">
        <v>64</v>
      </c>
    </row>
    <row r="52" spans="1:1">
      <c r="A52" t="s">
        <v>65</v>
      </c>
    </row>
    <row r="53" spans="1:1">
      <c r="A53" t="s">
        <v>66</v>
      </c>
    </row>
    <row r="54" spans="1:1">
      <c r="A54" t="s">
        <v>67</v>
      </c>
    </row>
    <row r="55" spans="1:1">
      <c r="A55" t="s">
        <v>68</v>
      </c>
    </row>
    <row r="56" spans="1:1">
      <c r="A56" t="s">
        <v>69</v>
      </c>
    </row>
    <row r="57" spans="1:1">
      <c r="A57" t="s">
        <v>70</v>
      </c>
    </row>
    <row r="58" spans="1:1">
      <c r="A58" t="s">
        <v>71</v>
      </c>
    </row>
    <row r="59" spans="1:1">
      <c r="A59" t="s">
        <v>72</v>
      </c>
    </row>
    <row r="60" spans="1:1">
      <c r="A60" t="s">
        <v>73</v>
      </c>
    </row>
    <row r="61" spans="1:1">
      <c r="A61" t="s">
        <v>74</v>
      </c>
    </row>
    <row r="62" spans="1:1">
      <c r="A62" t="s">
        <v>75</v>
      </c>
    </row>
    <row r="63" spans="1:1">
      <c r="A63" t="s">
        <v>76</v>
      </c>
    </row>
    <row r="64" spans="1:1">
      <c r="A64" t="s">
        <v>77</v>
      </c>
    </row>
    <row r="65" spans="1:1">
      <c r="A65" t="s">
        <v>78</v>
      </c>
    </row>
    <row r="66" spans="1:1">
      <c r="A66" t="s">
        <v>79</v>
      </c>
    </row>
    <row r="67" spans="1:1">
      <c r="A67" t="s">
        <v>80</v>
      </c>
    </row>
    <row r="68" spans="1:1">
      <c r="A68" t="s">
        <v>81</v>
      </c>
    </row>
    <row r="69" spans="1:1">
      <c r="A69" t="s">
        <v>82</v>
      </c>
    </row>
    <row r="70" spans="1:1">
      <c r="A70" t="s">
        <v>83</v>
      </c>
    </row>
    <row r="71" spans="1:1">
      <c r="A71" t="s">
        <v>84</v>
      </c>
    </row>
    <row r="72" spans="1:1">
      <c r="A72" t="s">
        <v>85</v>
      </c>
    </row>
    <row r="73" spans="1:1">
      <c r="A73" t="s">
        <v>86</v>
      </c>
    </row>
    <row r="74" spans="1:1">
      <c r="A74" t="s">
        <v>87</v>
      </c>
    </row>
  </sheetData>
  <conditionalFormatting sqref="F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{5e545921-78eb-402a-8220-fed6bac70569}</x14:id>
        </ext>
      </extLst>
    </cfRule>
  </conditionalFormatting>
  <conditionalFormatting sqref="D$1:D$1048576">
    <cfRule type="cellIs" dxfId="0" priority="1" operator="equal">
      <formula>$M$6</formula>
    </cfRule>
    <cfRule type="cellIs" dxfId="1" priority="2" operator="equal">
      <formula>$M$5</formula>
    </cfRule>
    <cfRule type="cellIs" dxfId="2" priority="3" operator="equal">
      <formula>$M$4</formula>
    </cfRule>
    <cfRule type="cellIs" dxfId="3" priority="4" operator="equal">
      <formula>$M$3</formula>
    </cfRule>
  </conditionalFormatting>
  <dataValidations count="2">
    <dataValidation type="list" allowBlank="1" showInputMessage="1" showErrorMessage="1" sqref="D$1:D$1048576">
      <formula1>$G$7:$G$10</formula1>
    </dataValidation>
    <dataValidation type="list" allowBlank="1" showInputMessage="1" showErrorMessage="1" sqref="E$1:E$1048576">
      <formula1>"Prajin,Krishnakumar,Nevin,Harish"</formula1>
    </dataValidation>
  </dataValidations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545921-78eb-402a-8220-fed6bac70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prajin.cg</dc:creator>
  <cp:lastModifiedBy>prajin.cg</cp:lastModifiedBy>
  <dcterms:created xsi:type="dcterms:W3CDTF">2018-11-16T07:59:06Z</dcterms:created>
  <dcterms:modified xsi:type="dcterms:W3CDTF">2018-11-16T10:13:03Z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