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84" documentId="13_ncr:1_{781AF014-0C27-4563-8817-02ADB3B2A4D4}" xr6:coauthVersionLast="47" xr6:coauthVersionMax="47" xr10:uidLastSave="{909A2892-0704-4D2B-8C70-D36D93856E47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<sst xmlns="http://schemas.openxmlformats.org/spreadsheetml/2006/main" count="159" uniqueCount="64">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</sst>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57</v>
      </c>
      <c r="M34" s="16" t="s">
        <v>58</v>
      </c>
      <c r="N34" s="17"/>
    </row>
    <row r="35" spans="1:14" x14ac:dyDescent="0.3">
      <c r="A35" s="13">
        <v>46275</v>
      </c>
      <c r="B35" s="14">
        <v>520</v>
      </c>
      <c r="C35" s="14">
        <v>30</v>
      </c>
      <c r="D35" s="14">
        <v>120</v>
      </c>
      <c r="E35" s="14">
        <v>120</v>
      </c>
      <c r="F35" s="14">
        <v>100</v>
      </c>
      <c r="G35" s="14">
        <v>2</v>
      </c>
      <c r="H35" s="14">
        <v>200</v>
      </c>
      <c r="I35" s="15">
        <f t="shared" si="0"/>
        <v>1090</v>
      </c>
      <c r="J35" s="15">
        <f t="shared" si="1"/>
        <v>350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46276</v>
      </c>
      <c r="B36" s="14">
        <v>520</v>
      </c>
      <c r="C36" s="14">
        <v>30</v>
      </c>
      <c r="D36" s="14">
        <v>120</v>
      </c>
      <c r="E36" s="14">
        <v>50</v>
      </c>
      <c r="F36" s="14">
        <v>300</v>
      </c>
      <c r="G36" s="14">
        <v>6</v>
      </c>
      <c r="H36" s="14">
        <v>50</v>
      </c>
      <c r="I36" s="15">
        <f t="shared" si="0"/>
        <v>1070</v>
      </c>
      <c r="J36" s="15">
        <f t="shared" si="1"/>
        <v>370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46277</v>
      </c>
      <c r="B37" s="14">
        <v>600</v>
      </c>
      <c r="C37" s="14">
        <v>50</v>
      </c>
      <c r="D37" s="14">
        <v>60</v>
      </c>
      <c r="E37" s="14">
        <v>60</v>
      </c>
      <c r="F37" s="14">
        <v>0</v>
      </c>
      <c r="G37" s="14">
        <v>0</v>
      </c>
      <c r="H37" s="14">
        <v>200</v>
      </c>
      <c r="I37" s="15">
        <f t="shared" si="0"/>
        <v>970</v>
      </c>
      <c r="J37" s="15">
        <f t="shared" si="1"/>
        <v>470</v>
      </c>
      <c r="K37" s="16" t="s">
        <v>57</v>
      </c>
      <c r="L37" s="16" t="s">
        <v>63</v>
      </c>
      <c r="M37" s="16" t="s">
        <v>62</v>
      </c>
      <c r="N37" s="17"/>
    </row>
    <row r="38" spans="1:14" x14ac:dyDescent="0.3">
      <c r="A38" s="13">
        <v>46278</v>
      </c>
      <c r="B38" s="14">
        <v>700</v>
      </c>
      <c r="C38" s="14">
        <v>50</v>
      </c>
      <c r="D38" s="14">
        <v>60</v>
      </c>
      <c r="E38" s="14">
        <v>60</v>
      </c>
      <c r="F38" s="14">
        <v>0</v>
      </c>
      <c r="G38" s="14">
        <v>0</v>
      </c>
      <c r="H38" s="14">
        <v>200</v>
      </c>
      <c r="I38" s="15">
        <f t="shared" si="0"/>
        <v>1070</v>
      </c>
      <c r="J38" s="15">
        <f t="shared" si="1"/>
        <v>370</v>
      </c>
      <c r="K38" s="16" t="s">
        <v>62</v>
      </c>
      <c r="L38" s="16" t="s">
        <v>57</v>
      </c>
      <c r="M38" s="16" t="s">
        <v>62</v>
      </c>
      <c r="N38" s="17"/>
    </row>
    <row r="39" spans="1:14" x14ac:dyDescent="0.3">
      <c r="A39" s="13">
        <v>46279</v>
      </c>
      <c r="B39" s="14">
        <v>520</v>
      </c>
      <c r="C39" s="14">
        <v>50</v>
      </c>
      <c r="D39" s="14">
        <v>120</v>
      </c>
      <c r="E39" s="14">
        <v>120</v>
      </c>
      <c r="F39" s="14">
        <v>300</v>
      </c>
      <c r="G39" s="14">
        <v>6</v>
      </c>
      <c r="H39" s="14">
        <v>60</v>
      </c>
      <c r="I39" s="15">
        <f t="shared" si="0"/>
        <v>1170</v>
      </c>
      <c r="J39" s="15">
        <f t="shared" si="1"/>
        <v>270</v>
      </c>
      <c r="K39" s="16" t="s">
        <v>49</v>
      </c>
      <c r="L39" s="16" t="s">
        <v>60</v>
      </c>
      <c r="M39" s="16" t="s">
        <v>59</v>
      </c>
      <c r="N39" s="17"/>
    </row>
    <row r="40" spans="1:14" x14ac:dyDescent="0.3">
      <c r="A40" s="13">
        <v>46280</v>
      </c>
      <c r="B40" s="14">
        <v>520</v>
      </c>
      <c r="C40" s="14">
        <v>50</v>
      </c>
      <c r="D40" s="14">
        <v>120</v>
      </c>
      <c r="E40" s="14">
        <v>120</v>
      </c>
      <c r="F40" s="14">
        <v>300</v>
      </c>
      <c r="G40" s="14">
        <v>6</v>
      </c>
      <c r="H40" s="14">
        <v>60</v>
      </c>
      <c r="I40" s="15">
        <f t="shared" si="0"/>
        <v>1170</v>
      </c>
      <c r="J40" s="15">
        <f t="shared" si="1"/>
        <v>270</v>
      </c>
      <c r="K40" s="16" t="s">
        <v>49</v>
      </c>
      <c r="L40" s="16" t="s">
        <v>50</v>
      </c>
      <c r="M40" s="16" t="s">
        <v>59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2026-09-16T18:17:52Z</dcterms:modified>
  <dc:language>en-US</dc:language>
</cp:coreProperties>
</file>