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316" documentId="13_ncr:1_{781AF014-0C27-4563-8817-02ADB3B2A4D4}" xr6:coauthVersionLast="47" xr6:coauthVersionMax="47" xr10:uidLastSave="{323E1363-A66E-40F6-85E3-657B13D3F91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<sst xmlns="http://schemas.openxmlformats.org/spreadsheetml/2006/main" count="141" uniqueCount="64">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</sst>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M34" sqref="M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62</v>
      </c>
      <c r="L31" s="16" t="s">
        <v>63</v>
      </c>
      <c r="M31" s="16" t="s">
        <v>62</v>
      </c>
      <c r="N31" s="17"/>
    </row>
    <row r="32" spans="1:14" x14ac:dyDescent="0.3">
      <c r="A32" s="13">
        <v>46272</v>
      </c>
      <c r="B32" s="14">
        <v>450</v>
      </c>
      <c r="C32" s="14">
        <v>30</v>
      </c>
      <c r="D32" s="14">
        <v>90</v>
      </c>
      <c r="E32" s="14">
        <v>50</v>
      </c>
      <c r="F32" s="14">
        <v>300</v>
      </c>
      <c r="G32" s="14">
        <v>6</v>
      </c>
      <c r="H32" s="14">
        <v>100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59</v>
      </c>
      <c r="N32" s="17"/>
    </row>
    <row r="33" spans="1:14" x14ac:dyDescent="0.3">
      <c r="A33" s="13">
        <v>46273</v>
      </c>
      <c r="B33" s="14">
        <v>520</v>
      </c>
      <c r="C33" s="14">
        <v>30</v>
      </c>
      <c r="D33" s="14">
        <v>120</v>
      </c>
      <c r="E33" s="14">
        <v>50</v>
      </c>
      <c r="F33" s="14">
        <v>300</v>
      </c>
      <c r="G33" s="14">
        <v>6</v>
      </c>
      <c r="H33" s="14">
        <v>50</v>
      </c>
      <c r="I33" s="15">
        <f t="shared" si="0"/>
        <v>1070</v>
      </c>
      <c r="J33" s="15">
        <f t="shared" si="1"/>
        <v>370</v>
      </c>
      <c r="K33" s="16" t="s">
        <v>57</v>
      </c>
      <c r="L33" s="16" t="s">
        <v>57</v>
      </c>
      <c r="M33" s="16" t="s">
        <v>62</v>
      </c>
      <c r="N33" s="17"/>
    </row>
    <row r="34" spans="1:14" x14ac:dyDescent="0.3">
      <c r="A34" s="13">
        <v>46274</v>
      </c>
      <c r="B34" s="14">
        <v>520</v>
      </c>
      <c r="C34" s="14">
        <v>30</v>
      </c>
      <c r="D34" s="14">
        <v>120</v>
      </c>
      <c r="E34" s="14">
        <v>50</v>
      </c>
      <c r="F34" s="14">
        <v>300</v>
      </c>
      <c r="G34" s="14">
        <v>6</v>
      </c>
      <c r="H34" s="14">
        <v>50</v>
      </c>
      <c r="I34" s="15">
        <f t="shared" si="0"/>
        <v>1070</v>
      </c>
      <c r="J34" s="15">
        <f t="shared" si="1"/>
        <v>370</v>
      </c>
      <c r="K34" s="16" t="s">
        <v>49</v>
      </c>
      <c r="L34" s="16" t="s">
        <v>57</v>
      </c>
      <c r="M34" s="16" t="s">
        <v>58</v>
      </c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2026-09-09T18:57:45Z</dcterms:modified>
  <dc:language>en-US</dc:language>
</cp:coreProperties>
</file>