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"/>
    </mc:Choice>
  </mc:AlternateContent>
  <xr:revisionPtr revIDLastSave="0" documentId="13_ncr:1_{41CA45A7-2002-435C-8855-7D73B7F35545}" xr6:coauthVersionLast="47" xr6:coauthVersionMax="47" xr10:uidLastSave="{00000000-0000-0000-0000-000000000000}"/>
  <bookViews>
    <workbookView xWindow="-110" yWindow="-110" windowWidth="19420" windowHeight="10420" xr2:uid="{79381DB5-D2BB-4465-81CE-99BC5A6F4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4" i="1"/>
</calcChain>
</file>

<file path=xl/sharedStrings.xml><?xml version="1.0" encoding="utf-8"?>
<sst xmlns="http://schemas.openxmlformats.org/spreadsheetml/2006/main" count="17" uniqueCount="11">
  <si>
    <t>X1</t>
  </si>
  <si>
    <t>X2</t>
  </si>
  <si>
    <t>Y</t>
  </si>
  <si>
    <t>Bad</t>
  </si>
  <si>
    <t>Good</t>
  </si>
  <si>
    <t>Distance from new points</t>
  </si>
  <si>
    <t>Rank</t>
  </si>
  <si>
    <t>K=1</t>
  </si>
  <si>
    <t>K=3</t>
  </si>
  <si>
    <t>Hyperparameter</t>
  </si>
  <si>
    <t>Highest value or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</si>
</sst>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323851</xdr:colOff>
      <xdr:row>11</xdr:row>
      <xdr:rowOff>113792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538646-1CAC-C844-6EAF-3B42EEE8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981450" cy="2139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C83B-C19B-4727-A31B-28532FF48AA7}">
  <dimension ref="I1:P7"/>
  <sheetViews>
    <sheetView tabSelected="1" workbookViewId="0">
      <selection activeCell="J12" sqref="J12"/>
    </sheetView>
  </sheetViews>
  <sheetFormatPr defaultRowHeight="14.5" x14ac:dyDescent="0.35"/>
  <cols>
    <col min="12" max="12" width="22.36328125" bestFit="1" customWidth="1"/>
  </cols>
  <sheetData>
    <row r="1" spans="9:16" x14ac:dyDescent="0.35">
      <c r="I1">
        <v>3</v>
      </c>
      <c r="J1">
        <v>7</v>
      </c>
    </row>
    <row r="2" spans="9:16" x14ac:dyDescent="0.35">
      <c r="N2" t="s">
        <v>9</v>
      </c>
    </row>
    <row r="3" spans="9:16" x14ac:dyDescent="0.35">
      <c r="I3" t="s">
        <v>0</v>
      </c>
      <c r="J3" t="s">
        <v>1</v>
      </c>
      <c r="K3" t="s">
        <v>2</v>
      </c>
      <c r="L3" t="s">
        <v>5</v>
      </c>
      <c r="M3" t="s">
        <v>6</v>
      </c>
      <c r="N3" t="s">
        <v>7</v>
      </c>
      <c r="O3" t="s">
        <v>8</v>
      </c>
      <c r="P3" s="1" t="s">
        <v>10</v>
      </c>
    </row>
    <row r="4" spans="9:16" x14ac:dyDescent="0.35">
      <c r="I4">
        <v>7</v>
      </c>
      <c r="J4">
        <v>7</v>
      </c>
      <c r="K4" t="s">
        <v>3</v>
      </c>
      <c r="L4">
        <f>SQRT((I4-I$1)^2+(J4-J$1)^2)</f>
        <v>4</v>
      </c>
      <c r="M4">
        <v>3</v>
      </c>
      <c r="O4" t="s">
        <v>3</v>
      </c>
    </row>
    <row r="5" spans="9:16" x14ac:dyDescent="0.35">
      <c r="I5">
        <v>7</v>
      </c>
      <c r="J5">
        <v>4</v>
      </c>
      <c r="K5" t="s">
        <v>3</v>
      </c>
      <c r="L5">
        <f t="shared" ref="L5:L7" si="0">SQRT((I5-I$1)^2+(J5-J$1)^2)</f>
        <v>5</v>
      </c>
      <c r="M5">
        <v>4</v>
      </c>
    </row>
    <row r="6" spans="9:16" x14ac:dyDescent="0.35">
      <c r="I6">
        <v>3</v>
      </c>
      <c r="J6">
        <v>4</v>
      </c>
      <c r="K6" t="s">
        <v>4</v>
      </c>
      <c r="L6">
        <f t="shared" si="0"/>
        <v>3</v>
      </c>
      <c r="M6">
        <v>1</v>
      </c>
      <c r="N6" t="s">
        <v>4</v>
      </c>
      <c r="O6" t="s">
        <v>4</v>
      </c>
    </row>
    <row r="7" spans="9:16" x14ac:dyDescent="0.35">
      <c r="I7">
        <v>1</v>
      </c>
      <c r="J7">
        <v>4</v>
      </c>
      <c r="K7" t="s">
        <v>4</v>
      </c>
      <c r="L7">
        <f t="shared" si="0"/>
        <v>3.6055512754639891</v>
      </c>
      <c r="M7">
        <v>2</v>
      </c>
      <c r="O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kishan</dc:creator>
  <cp:lastModifiedBy>prajwal kishan</cp:lastModifiedBy>
  <dcterms:created xsi:type="dcterms:W3CDTF">2022-10-01T14:52:48Z</dcterms:created>
  <dcterms:modified xsi:type="dcterms:W3CDTF">2022-10-01T19:22:52Z</dcterms:modified>
</cp:coreProperties>
</file>