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ajwal\Desktop\Symantics\"/>
    </mc:Choice>
  </mc:AlternateContent>
  <bookViews>
    <workbookView xWindow="0" yWindow="0" windowWidth="19200" windowHeight="6310"/>
  </bookViews>
  <sheets>
    <sheet name="Sheet1" sheetId="1" r:id="rId1"/>
  </sheets>
  <definedNames>
    <definedName name="_xlnm._FilterDatabase" localSheetId="0" hidden="1">Sheet1!$A$1:$G$364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<sst xmlns="http://schemas.openxmlformats.org/spreadsheetml/2006/main" count="1097" uniqueCount="28">
  <si>
    <t>Sr no</t>
  </si>
  <si>
    <t>District</t>
  </si>
  <si>
    <t>Taluka</t>
  </si>
  <si>
    <t>Village</t>
  </si>
  <si>
    <t>Lat</t>
  </si>
  <si>
    <t>Long</t>
  </si>
  <si>
    <t>SEONI</t>
  </si>
  <si>
    <t>Barghat</t>
  </si>
  <si>
    <t>Bori Khurd</t>
  </si>
  <si>
    <t>Pouniya</t>
  </si>
  <si>
    <t>Chhapara</t>
  </si>
  <si>
    <t>Anjaniya</t>
  </si>
  <si>
    <t>Sukri</t>
  </si>
  <si>
    <t>Dhanora</t>
  </si>
  <si>
    <t>Ghateri</t>
  </si>
  <si>
    <t>Ramkhairi</t>
  </si>
  <si>
    <t>Bamhanwada</t>
  </si>
  <si>
    <t>Ghanusaur</t>
  </si>
  <si>
    <t>Agariya Kalan</t>
  </si>
  <si>
    <t>Kudobudhawara</t>
  </si>
  <si>
    <t>Keolari</t>
  </si>
  <si>
    <t>Bothiya (Pkh 039)</t>
  </si>
  <si>
    <t>Amajhiri</t>
  </si>
  <si>
    <t>KURAI</t>
  </si>
  <si>
    <t>Badalpar</t>
  </si>
  <si>
    <t>Sapapar</t>
  </si>
  <si>
    <t>NDVI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</si>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</sst>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mbria"/>
      <family val="1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/>
    <xf numFmtId="164" fontId="4" fillId="0" borderId="1" xfId="0" applyNumberFormat="1" applyFont="1" applyBorder="1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6" fillId="3" borderId="1" xfId="2" applyFont="1" applyFill="1" applyBorder="1"/>
    <xf numFmtId="0" fontId="4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</cellXfs>
  <cellStyles count="3">
    <cellStyle name="Normal" xfId="0" builtinId="0"/>
    <cellStyle name="Normal 2" xfId="2"/>
    <cellStyle name="Normal 3" xfId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4"/>
  <sheetViews>
    <sheetView tabSelected="1" workbookViewId="0">
      <selection activeCell="A2" sqref="A2"/>
    </sheetView>
  </sheetViews>
  <sheetFormatPr defaultRowHeight="14.5" x14ac:dyDescent="0.35"/>
  <cols>
    <col min="4" max="4" width="15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26</v>
      </c>
      <c r="H1" s="19" t="s">
        <v>27</v>
      </c>
    </row>
    <row r="2" spans="1:8" x14ac:dyDescent="0.35">
      <c r="A2" s="2">
        <v>1</v>
      </c>
      <c r="B2" s="2" t="s">
        <v>6</v>
      </c>
      <c r="C2" s="2" t="s">
        <v>7</v>
      </c>
      <c r="D2" s="2" t="s">
        <v>8</v>
      </c>
      <c r="E2" s="2">
        <v>21.9347733</v>
      </c>
      <c r="F2" s="3">
        <v>79.732698299999896</v>
      </c>
      <c r="G2" s="2">
        <v>0.54774699999999998</v>
      </c>
      <c r="H2" s="20">
        <v>0.01</v>
      </c>
    </row>
    <row r="3" spans="1:8" x14ac:dyDescent="0.35">
      <c r="A3" s="2">
        <v>2</v>
      </c>
      <c r="B3" s="2" t="s">
        <v>6</v>
      </c>
      <c r="C3" s="2" t="s">
        <v>7</v>
      </c>
      <c r="D3" s="2" t="s">
        <v>8</v>
      </c>
      <c r="E3" s="2">
        <v>21.919265200000002</v>
      </c>
      <c r="F3" s="3">
        <v>79.748639400000002</v>
      </c>
      <c r="G3" s="2">
        <v>0.68835900000000005</v>
      </c>
      <c r="H3" s="20">
        <v>0.01</v>
      </c>
    </row>
    <row r="4" spans="1:8" x14ac:dyDescent="0.35">
      <c r="A4" s="2">
        <v>3</v>
      </c>
      <c r="B4" s="2" t="s">
        <v>6</v>
      </c>
      <c r="C4" s="2" t="s">
        <v>7</v>
      </c>
      <c r="D4" s="2" t="s">
        <v>8</v>
      </c>
      <c r="E4" s="2">
        <v>21.9187949999999</v>
      </c>
      <c r="F4" s="3">
        <v>79.741821700000003</v>
      </c>
      <c r="G4" s="2">
        <v>0.65595700000000001</v>
      </c>
      <c r="H4" s="20">
        <v>0.01</v>
      </c>
    </row>
    <row r="5" spans="1:8" x14ac:dyDescent="0.35">
      <c r="A5" s="2">
        <v>4</v>
      </c>
      <c r="B5" s="2" t="s">
        <v>6</v>
      </c>
      <c r="C5" s="2" t="s">
        <v>7</v>
      </c>
      <c r="D5" s="2" t="s">
        <v>8</v>
      </c>
      <c r="E5" s="2">
        <v>21.930890900000001</v>
      </c>
      <c r="F5" s="3">
        <v>79.742183299999894</v>
      </c>
      <c r="G5" s="2">
        <v>0.52090199999999998</v>
      </c>
      <c r="H5" s="20">
        <v>0.01</v>
      </c>
    </row>
    <row r="6" spans="1:8" x14ac:dyDescent="0.35">
      <c r="A6" s="2">
        <v>5</v>
      </c>
      <c r="B6" s="2" t="s">
        <v>6</v>
      </c>
      <c r="C6" s="2" t="s">
        <v>7</v>
      </c>
      <c r="D6" s="2" t="s">
        <v>8</v>
      </c>
      <c r="E6" s="2">
        <v>21.9180166999999</v>
      </c>
      <c r="F6" s="3">
        <v>79.748603200000005</v>
      </c>
      <c r="G6" s="2">
        <v>0.66586100000000004</v>
      </c>
      <c r="H6" s="20">
        <v>0.01</v>
      </c>
    </row>
    <row r="7" spans="1:8" x14ac:dyDescent="0.35">
      <c r="A7" s="2">
        <v>6</v>
      </c>
      <c r="B7" s="2" t="s">
        <v>6</v>
      </c>
      <c r="C7" s="2" t="s">
        <v>7</v>
      </c>
      <c r="D7" s="2" t="s">
        <v>8</v>
      </c>
      <c r="E7" s="2">
        <v>21.8970138</v>
      </c>
      <c r="F7" s="3">
        <v>79.728866199999899</v>
      </c>
      <c r="G7" s="2">
        <v>0.45621200000000001</v>
      </c>
      <c r="H7" s="20">
        <v>0.01</v>
      </c>
    </row>
    <row r="8" spans="1:8" x14ac:dyDescent="0.35">
      <c r="A8" s="2">
        <v>7</v>
      </c>
      <c r="B8" s="2" t="s">
        <v>6</v>
      </c>
      <c r="C8" s="2" t="s">
        <v>7</v>
      </c>
      <c r="D8" s="2" t="s">
        <v>8</v>
      </c>
      <c r="E8" s="2">
        <v>21.897114200000001</v>
      </c>
      <c r="F8" s="3">
        <v>79.729607299999898</v>
      </c>
      <c r="G8" s="2">
        <v>0.58900300000000005</v>
      </c>
      <c r="H8" s="20">
        <v>0.01</v>
      </c>
    </row>
    <row r="9" spans="1:8" x14ac:dyDescent="0.35">
      <c r="A9" s="2">
        <v>8</v>
      </c>
      <c r="B9" s="2" t="s">
        <v>6</v>
      </c>
      <c r="C9" s="2" t="s">
        <v>7</v>
      </c>
      <c r="D9" s="2" t="s">
        <v>8</v>
      </c>
      <c r="E9" s="2">
        <v>21.8959543</v>
      </c>
      <c r="F9" s="3">
        <v>79.7336983</v>
      </c>
      <c r="G9" s="2">
        <v>0.72262499999999996</v>
      </c>
      <c r="H9" s="20">
        <v>0.01</v>
      </c>
    </row>
    <row r="10" spans="1:8" x14ac:dyDescent="0.35">
      <c r="A10" s="2">
        <v>9</v>
      </c>
      <c r="B10" s="2" t="s">
        <v>6</v>
      </c>
      <c r="C10" s="2" t="s">
        <v>7</v>
      </c>
      <c r="D10" s="2" t="s">
        <v>8</v>
      </c>
      <c r="E10" s="2">
        <v>21.8978252</v>
      </c>
      <c r="F10" s="3">
        <v>79.7306908999999</v>
      </c>
      <c r="G10" s="2">
        <v>0.38744499999999998</v>
      </c>
      <c r="H10" s="20">
        <v>0.01</v>
      </c>
    </row>
    <row r="11" spans="1:8" x14ac:dyDescent="0.35">
      <c r="A11" s="2">
        <v>10</v>
      </c>
      <c r="B11" s="2" t="s">
        <v>6</v>
      </c>
      <c r="C11" s="2" t="s">
        <v>7</v>
      </c>
      <c r="D11" s="2" t="s">
        <v>8</v>
      </c>
      <c r="E11" s="2">
        <v>21.8973069</v>
      </c>
      <c r="F11" s="3">
        <v>79.729557400000004</v>
      </c>
      <c r="G11" s="2">
        <v>0.28104699999999999</v>
      </c>
      <c r="H11" s="20">
        <v>0.01</v>
      </c>
    </row>
    <row r="12" spans="1:8" x14ac:dyDescent="0.35">
      <c r="A12" s="2">
        <v>11</v>
      </c>
      <c r="B12" s="2" t="s">
        <v>6</v>
      </c>
      <c r="C12" s="2" t="s">
        <v>7</v>
      </c>
      <c r="D12" s="2" t="s">
        <v>8</v>
      </c>
      <c r="E12" s="2">
        <v>22.0112925</v>
      </c>
      <c r="F12" s="3">
        <v>79.78398</v>
      </c>
      <c r="G12" s="4">
        <v>0.82782599999999995</v>
      </c>
      <c r="H12" s="20">
        <v>0.01</v>
      </c>
    </row>
    <row r="13" spans="1:8" x14ac:dyDescent="0.35">
      <c r="A13" s="2">
        <v>12</v>
      </c>
      <c r="B13" s="2" t="s">
        <v>6</v>
      </c>
      <c r="C13" s="2" t="s">
        <v>7</v>
      </c>
      <c r="D13" s="2" t="s">
        <v>8</v>
      </c>
      <c r="E13" s="2">
        <v>22.000451600000002</v>
      </c>
      <c r="F13" s="3">
        <v>79.772478199999895</v>
      </c>
      <c r="G13" s="4">
        <v>0.79926799999999998</v>
      </c>
      <c r="H13" s="20">
        <v>0.01</v>
      </c>
    </row>
    <row r="14" spans="1:8" x14ac:dyDescent="0.35">
      <c r="A14" s="2">
        <v>13</v>
      </c>
      <c r="B14" s="2" t="s">
        <v>6</v>
      </c>
      <c r="C14" s="2" t="s">
        <v>7</v>
      </c>
      <c r="D14" s="2" t="s">
        <v>8</v>
      </c>
      <c r="E14" s="2">
        <v>22.0094157999999</v>
      </c>
      <c r="F14" s="3">
        <v>79.772571099999894</v>
      </c>
      <c r="G14" s="4">
        <v>0.85272499999999996</v>
      </c>
      <c r="H14" s="20">
        <v>0.01</v>
      </c>
    </row>
    <row r="15" spans="1:8" x14ac:dyDescent="0.35">
      <c r="A15" s="2">
        <v>14</v>
      </c>
      <c r="B15" s="2" t="s">
        <v>6</v>
      </c>
      <c r="C15" s="2" t="s">
        <v>7</v>
      </c>
      <c r="D15" s="2" t="s">
        <v>8</v>
      </c>
      <c r="E15" s="2">
        <v>22.01051</v>
      </c>
      <c r="F15" s="3">
        <v>79.775215000000003</v>
      </c>
      <c r="G15" s="4">
        <v>0.68887900000000002</v>
      </c>
      <c r="H15" s="20">
        <v>0.01</v>
      </c>
    </row>
    <row r="16" spans="1:8" x14ac:dyDescent="0.35">
      <c r="A16" s="2">
        <v>15</v>
      </c>
      <c r="B16" s="2" t="s">
        <v>6</v>
      </c>
      <c r="C16" s="2" t="s">
        <v>7</v>
      </c>
      <c r="D16" s="2" t="s">
        <v>8</v>
      </c>
      <c r="E16" s="2">
        <v>22.004186300000001</v>
      </c>
      <c r="F16" s="3">
        <v>79.777144000000007</v>
      </c>
      <c r="G16" s="6">
        <v>0.59807500000000002</v>
      </c>
      <c r="H16" s="20">
        <v>0.01</v>
      </c>
    </row>
    <row r="17" spans="1:8" x14ac:dyDescent="0.35">
      <c r="A17" s="2">
        <v>16</v>
      </c>
      <c r="B17" s="2" t="s">
        <v>6</v>
      </c>
      <c r="C17" s="2" t="s">
        <v>7</v>
      </c>
      <c r="D17" s="2" t="s">
        <v>8</v>
      </c>
      <c r="E17" s="2">
        <v>21.989043500000001</v>
      </c>
      <c r="F17" s="3">
        <v>79.911216600000003</v>
      </c>
      <c r="G17" s="6">
        <v>0.33141399999999999</v>
      </c>
      <c r="H17" s="20">
        <v>0.01</v>
      </c>
    </row>
    <row r="18" spans="1:8" x14ac:dyDescent="0.35">
      <c r="A18" s="2">
        <v>17</v>
      </c>
      <c r="B18" s="2" t="s">
        <v>6</v>
      </c>
      <c r="C18" s="2" t="s">
        <v>7</v>
      </c>
      <c r="D18" s="2" t="s">
        <v>8</v>
      </c>
      <c r="E18" s="2">
        <v>21.9890449</v>
      </c>
      <c r="F18" s="3">
        <v>79.911279399999898</v>
      </c>
      <c r="G18" s="6">
        <v>0.56652499999999995</v>
      </c>
      <c r="H18" s="20">
        <v>0.01</v>
      </c>
    </row>
    <row r="19" spans="1:8" x14ac:dyDescent="0.35">
      <c r="A19" s="2">
        <v>18</v>
      </c>
      <c r="B19" s="2" t="s">
        <v>6</v>
      </c>
      <c r="C19" s="2" t="s">
        <v>7</v>
      </c>
      <c r="D19" s="2" t="s">
        <v>8</v>
      </c>
      <c r="E19" s="2">
        <v>21.9889955999999</v>
      </c>
      <c r="F19" s="3">
        <v>79.911310200000003</v>
      </c>
      <c r="G19" s="6">
        <v>0.60054200000000002</v>
      </c>
      <c r="H19" s="20">
        <v>0.01</v>
      </c>
    </row>
    <row r="20" spans="1:8" x14ac:dyDescent="0.35">
      <c r="A20" s="2">
        <v>19</v>
      </c>
      <c r="B20" s="2" t="s">
        <v>6</v>
      </c>
      <c r="C20" s="2" t="s">
        <v>7</v>
      </c>
      <c r="D20" s="2" t="s">
        <v>8</v>
      </c>
      <c r="E20" s="2">
        <v>21.988985</v>
      </c>
      <c r="F20" s="3">
        <v>79.911311799999893</v>
      </c>
      <c r="G20" s="6">
        <v>0.62629100000000004</v>
      </c>
      <c r="H20" s="20">
        <v>0.01</v>
      </c>
    </row>
    <row r="21" spans="1:8" x14ac:dyDescent="0.35">
      <c r="A21" s="2">
        <v>20</v>
      </c>
      <c r="B21" s="2" t="s">
        <v>6</v>
      </c>
      <c r="C21" s="2" t="s">
        <v>7</v>
      </c>
      <c r="D21" s="2" t="s">
        <v>8</v>
      </c>
      <c r="E21" s="2">
        <v>21.9890145</v>
      </c>
      <c r="F21" s="3">
        <v>79.911250100000004</v>
      </c>
      <c r="G21" s="6">
        <v>0.83690799999999999</v>
      </c>
      <c r="H21" s="20">
        <v>0.01</v>
      </c>
    </row>
    <row r="22" spans="1:8" x14ac:dyDescent="0.35">
      <c r="A22" s="2">
        <v>21</v>
      </c>
      <c r="B22" s="2" t="s">
        <v>6</v>
      </c>
      <c r="C22" s="2" t="s">
        <v>7</v>
      </c>
      <c r="D22" s="2" t="s">
        <v>8</v>
      </c>
      <c r="E22" s="2">
        <v>21.9497964</v>
      </c>
      <c r="F22" s="3">
        <v>79.786868600000005</v>
      </c>
      <c r="G22" s="6">
        <v>0.76946099999999995</v>
      </c>
      <c r="H22" s="20">
        <v>0.01</v>
      </c>
    </row>
    <row r="23" spans="1:8" x14ac:dyDescent="0.35">
      <c r="A23" s="2">
        <v>22</v>
      </c>
      <c r="B23" s="2" t="s">
        <v>6</v>
      </c>
      <c r="C23" s="2" t="s">
        <v>7</v>
      </c>
      <c r="D23" s="2" t="s">
        <v>8</v>
      </c>
      <c r="E23" s="2">
        <v>21.9553587999999</v>
      </c>
      <c r="F23" s="3">
        <v>79.788630699999899</v>
      </c>
      <c r="G23" s="6">
        <v>0.60578200000000004</v>
      </c>
      <c r="H23" s="20">
        <v>0.01</v>
      </c>
    </row>
    <row r="24" spans="1:8" x14ac:dyDescent="0.35">
      <c r="A24" s="2">
        <v>23</v>
      </c>
      <c r="B24" s="2" t="s">
        <v>6</v>
      </c>
      <c r="C24" s="2" t="s">
        <v>7</v>
      </c>
      <c r="D24" s="2" t="s">
        <v>8</v>
      </c>
      <c r="E24" s="2">
        <v>21.9558179</v>
      </c>
      <c r="F24" s="3">
        <v>79.7911667999999</v>
      </c>
      <c r="G24" s="6">
        <v>0.681315</v>
      </c>
      <c r="H24" s="20">
        <v>0.01</v>
      </c>
    </row>
    <row r="25" spans="1:8" x14ac:dyDescent="0.35">
      <c r="A25" s="2">
        <v>24</v>
      </c>
      <c r="B25" s="2" t="s">
        <v>6</v>
      </c>
      <c r="C25" s="2" t="s">
        <v>7</v>
      </c>
      <c r="D25" s="2" t="s">
        <v>8</v>
      </c>
      <c r="E25" s="2">
        <v>21.9581506</v>
      </c>
      <c r="F25" s="3">
        <v>79.7902536</v>
      </c>
      <c r="G25" s="2">
        <v>0.61853499999999995</v>
      </c>
      <c r="H25" s="20">
        <v>0.01</v>
      </c>
    </row>
    <row r="26" spans="1:8" x14ac:dyDescent="0.35">
      <c r="A26" s="2">
        <v>25</v>
      </c>
      <c r="B26" s="2" t="s">
        <v>6</v>
      </c>
      <c r="C26" s="2" t="s">
        <v>7</v>
      </c>
      <c r="D26" s="2" t="s">
        <v>8</v>
      </c>
      <c r="E26" s="2">
        <v>21.9552753</v>
      </c>
      <c r="F26" s="3">
        <v>79.784687599999899</v>
      </c>
      <c r="G26" s="2">
        <v>0.48520200000000002</v>
      </c>
      <c r="H26" s="20">
        <v>0.01</v>
      </c>
    </row>
    <row r="27" spans="1:8" x14ac:dyDescent="0.35">
      <c r="A27" s="2">
        <v>26</v>
      </c>
      <c r="B27" s="2" t="s">
        <v>6</v>
      </c>
      <c r="C27" s="2" t="s">
        <v>7</v>
      </c>
      <c r="D27" s="2" t="s">
        <v>9</v>
      </c>
      <c r="E27" s="2">
        <v>22.0179461</v>
      </c>
      <c r="F27" s="3">
        <v>79.680164599999898</v>
      </c>
      <c r="G27" s="2">
        <v>0.32342199999999999</v>
      </c>
      <c r="H27" s="20">
        <v>0.01</v>
      </c>
    </row>
    <row r="28" spans="1:8" x14ac:dyDescent="0.35">
      <c r="A28" s="2">
        <v>27</v>
      </c>
      <c r="B28" s="2" t="s">
        <v>6</v>
      </c>
      <c r="C28" s="2" t="s">
        <v>7</v>
      </c>
      <c r="D28" s="2" t="s">
        <v>9</v>
      </c>
      <c r="E28" s="2">
        <v>22.022037300000001</v>
      </c>
      <c r="F28" s="3">
        <v>79.673386699999895</v>
      </c>
      <c r="G28" s="2">
        <v>0.34631400000000001</v>
      </c>
      <c r="H28" s="20">
        <v>0.01</v>
      </c>
    </row>
    <row r="29" spans="1:8" x14ac:dyDescent="0.35">
      <c r="A29" s="2">
        <v>28</v>
      </c>
      <c r="B29" s="2" t="s">
        <v>6</v>
      </c>
      <c r="C29" s="2" t="s">
        <v>7</v>
      </c>
      <c r="D29" s="2" t="s">
        <v>9</v>
      </c>
      <c r="E29" s="2">
        <v>22.017707900000001</v>
      </c>
      <c r="F29" s="3">
        <v>79.679308599999899</v>
      </c>
      <c r="G29" s="2">
        <v>0.392542</v>
      </c>
      <c r="H29" s="20">
        <v>0.01</v>
      </c>
    </row>
    <row r="30" spans="1:8" x14ac:dyDescent="0.35">
      <c r="A30" s="2">
        <v>29</v>
      </c>
      <c r="B30" s="2" t="s">
        <v>6</v>
      </c>
      <c r="C30" s="2" t="s">
        <v>7</v>
      </c>
      <c r="D30" s="2" t="s">
        <v>9</v>
      </c>
      <c r="E30" s="2">
        <v>22.023661300000001</v>
      </c>
      <c r="F30" s="3">
        <v>79.671725199999898</v>
      </c>
      <c r="G30" s="2">
        <v>0.74075899999999995</v>
      </c>
      <c r="H30" s="20">
        <v>0.01</v>
      </c>
    </row>
    <row r="31" spans="1:8" x14ac:dyDescent="0.35">
      <c r="A31" s="2">
        <v>30</v>
      </c>
      <c r="B31" s="2" t="s">
        <v>6</v>
      </c>
      <c r="C31" s="2" t="s">
        <v>7</v>
      </c>
      <c r="D31" s="2" t="s">
        <v>9</v>
      </c>
      <c r="E31" s="2">
        <v>22.021425000000001</v>
      </c>
      <c r="F31" s="3">
        <v>79.682396699999899</v>
      </c>
      <c r="G31" s="2">
        <v>0.29409099999999999</v>
      </c>
      <c r="H31" s="20">
        <v>0.01</v>
      </c>
    </row>
    <row r="32" spans="1:8" x14ac:dyDescent="0.35">
      <c r="A32" s="2">
        <v>31</v>
      </c>
      <c r="B32" s="2" t="s">
        <v>6</v>
      </c>
      <c r="C32" s="2" t="s">
        <v>7</v>
      </c>
      <c r="D32" s="2" t="s">
        <v>9</v>
      </c>
      <c r="E32" s="2">
        <v>21.996880300000001</v>
      </c>
      <c r="F32" s="3">
        <v>79.686107899999897</v>
      </c>
      <c r="G32" s="2">
        <v>0.53496500000000002</v>
      </c>
      <c r="H32" s="20">
        <v>0.01</v>
      </c>
    </row>
    <row r="33" spans="1:8" x14ac:dyDescent="0.35">
      <c r="A33" s="2">
        <v>32</v>
      </c>
      <c r="B33" s="2" t="s">
        <v>6</v>
      </c>
      <c r="C33" s="2" t="s">
        <v>7</v>
      </c>
      <c r="D33" s="2" t="s">
        <v>9</v>
      </c>
      <c r="E33" s="2">
        <v>21.995755500000001</v>
      </c>
      <c r="F33" s="3">
        <v>79.6832169999999</v>
      </c>
      <c r="G33" s="2">
        <v>0.52286200000000005</v>
      </c>
      <c r="H33" s="20">
        <v>0.01</v>
      </c>
    </row>
    <row r="34" spans="1:8" x14ac:dyDescent="0.35">
      <c r="A34" s="2">
        <v>33</v>
      </c>
      <c r="B34" s="2" t="s">
        <v>6</v>
      </c>
      <c r="C34" s="2" t="s">
        <v>7</v>
      </c>
      <c r="D34" s="2" t="s">
        <v>9</v>
      </c>
      <c r="E34" s="2">
        <v>21.996760600000002</v>
      </c>
      <c r="F34" s="3">
        <v>79.681669900000003</v>
      </c>
      <c r="G34" s="2">
        <v>0.43248700000000001</v>
      </c>
      <c r="H34" s="20">
        <v>0.01</v>
      </c>
    </row>
    <row r="35" spans="1:8" x14ac:dyDescent="0.35">
      <c r="A35" s="2">
        <v>34</v>
      </c>
      <c r="B35" s="2" t="s">
        <v>6</v>
      </c>
      <c r="C35" s="2" t="s">
        <v>7</v>
      </c>
      <c r="D35" s="2" t="s">
        <v>9</v>
      </c>
      <c r="E35" s="2">
        <v>21.9944551</v>
      </c>
      <c r="F35" s="3">
        <v>79.687556700000002</v>
      </c>
      <c r="G35" s="2">
        <v>0.48244399999999998</v>
      </c>
      <c r="H35" s="20">
        <v>0.01</v>
      </c>
    </row>
    <row r="36" spans="1:8" x14ac:dyDescent="0.35">
      <c r="A36" s="2">
        <v>35</v>
      </c>
      <c r="B36" s="2" t="s">
        <v>6</v>
      </c>
      <c r="C36" s="2" t="s">
        <v>7</v>
      </c>
      <c r="D36" s="2" t="s">
        <v>9</v>
      </c>
      <c r="E36" s="2">
        <v>21.994371600000001</v>
      </c>
      <c r="F36" s="3">
        <v>79.689864099999895</v>
      </c>
      <c r="G36" s="2">
        <v>0.70777500000000004</v>
      </c>
      <c r="H36" s="20">
        <v>0.01</v>
      </c>
    </row>
    <row r="37" spans="1:8" x14ac:dyDescent="0.35">
      <c r="A37" s="2">
        <v>36</v>
      </c>
      <c r="B37" s="2" t="s">
        <v>6</v>
      </c>
      <c r="C37" s="2" t="s">
        <v>7</v>
      </c>
      <c r="D37" s="2" t="s">
        <v>9</v>
      </c>
      <c r="E37" s="2">
        <v>21.9913063999999</v>
      </c>
      <c r="F37" s="3">
        <v>79.895954000000003</v>
      </c>
      <c r="G37" s="2">
        <v>0.63841000000000003</v>
      </c>
      <c r="H37" s="20">
        <v>0.01</v>
      </c>
    </row>
    <row r="38" spans="1:8" x14ac:dyDescent="0.35">
      <c r="A38" s="2">
        <v>37</v>
      </c>
      <c r="B38" s="2" t="s">
        <v>6</v>
      </c>
      <c r="C38" s="2" t="s">
        <v>7</v>
      </c>
      <c r="D38" s="2" t="s">
        <v>9</v>
      </c>
      <c r="E38" s="2">
        <v>21.991493599999899</v>
      </c>
      <c r="F38" s="3">
        <v>79.895972</v>
      </c>
      <c r="G38" s="2">
        <v>0.69564300000000001</v>
      </c>
      <c r="H38" s="20">
        <v>0.01</v>
      </c>
    </row>
    <row r="39" spans="1:8" x14ac:dyDescent="0.35">
      <c r="A39" s="2">
        <v>38</v>
      </c>
      <c r="B39" s="2" t="s">
        <v>6</v>
      </c>
      <c r="C39" s="2" t="s">
        <v>7</v>
      </c>
      <c r="D39" s="2" t="s">
        <v>9</v>
      </c>
      <c r="E39" s="2">
        <v>21.991161200000001</v>
      </c>
      <c r="F39" s="3">
        <v>79.896688900000001</v>
      </c>
      <c r="G39" s="2">
        <v>0.65737800000000002</v>
      </c>
      <c r="H39" s="20">
        <v>0.01</v>
      </c>
    </row>
    <row r="40" spans="1:8" x14ac:dyDescent="0.35">
      <c r="A40" s="2">
        <v>39</v>
      </c>
      <c r="B40" s="2" t="s">
        <v>6</v>
      </c>
      <c r="C40" s="2" t="s">
        <v>7</v>
      </c>
      <c r="D40" s="2" t="s">
        <v>9</v>
      </c>
      <c r="E40" s="2">
        <v>21.9915816</v>
      </c>
      <c r="F40" s="3">
        <v>79.896046499999898</v>
      </c>
      <c r="G40" s="2">
        <v>0.68813199999999997</v>
      </c>
      <c r="H40" s="20">
        <v>0.01</v>
      </c>
    </row>
    <row r="41" spans="1:8" x14ac:dyDescent="0.35">
      <c r="A41" s="2">
        <v>40</v>
      </c>
      <c r="B41" s="2" t="s">
        <v>6</v>
      </c>
      <c r="C41" s="2" t="s">
        <v>7</v>
      </c>
      <c r="D41" s="2" t="s">
        <v>9</v>
      </c>
      <c r="E41" s="2">
        <v>21.912520000000001</v>
      </c>
      <c r="F41" s="3">
        <v>79.787541700000006</v>
      </c>
      <c r="G41" s="2">
        <v>0.60244600000000004</v>
      </c>
      <c r="H41" s="20">
        <v>0.01</v>
      </c>
    </row>
    <row r="42" spans="1:8" x14ac:dyDescent="0.35">
      <c r="A42" s="2">
        <v>41</v>
      </c>
      <c r="B42" s="2" t="s">
        <v>6</v>
      </c>
      <c r="C42" s="2" t="s">
        <v>7</v>
      </c>
      <c r="D42" s="2" t="s">
        <v>9</v>
      </c>
      <c r="E42" s="2">
        <v>21.906183599999899</v>
      </c>
      <c r="F42" s="3">
        <v>79.773340899999894</v>
      </c>
      <c r="G42" s="2">
        <v>0.53535200000000005</v>
      </c>
      <c r="H42" s="20">
        <v>0.01</v>
      </c>
    </row>
    <row r="43" spans="1:8" x14ac:dyDescent="0.35">
      <c r="A43" s="2">
        <v>42</v>
      </c>
      <c r="B43" s="2" t="s">
        <v>6</v>
      </c>
      <c r="C43" s="2" t="s">
        <v>7</v>
      </c>
      <c r="D43" s="2" t="s">
        <v>9</v>
      </c>
      <c r="E43" s="2">
        <v>21.906132499999899</v>
      </c>
      <c r="F43" s="3">
        <v>79.7733566</v>
      </c>
      <c r="G43" s="2">
        <v>0.60243100000000005</v>
      </c>
      <c r="H43" s="20">
        <v>0.01</v>
      </c>
    </row>
    <row r="44" spans="1:8" x14ac:dyDescent="0.35">
      <c r="A44" s="2">
        <v>43</v>
      </c>
      <c r="B44" s="2" t="s">
        <v>6</v>
      </c>
      <c r="C44" s="2" t="s">
        <v>7</v>
      </c>
      <c r="D44" s="2" t="s">
        <v>9</v>
      </c>
      <c r="E44" s="2">
        <v>21.907592099999899</v>
      </c>
      <c r="F44" s="3">
        <v>79.768544300000002</v>
      </c>
      <c r="G44" s="2">
        <v>0.76038300000000003</v>
      </c>
      <c r="H44" s="20">
        <v>0.01</v>
      </c>
    </row>
    <row r="45" spans="1:8" x14ac:dyDescent="0.35">
      <c r="A45" s="2">
        <v>44</v>
      </c>
      <c r="B45" s="2" t="s">
        <v>6</v>
      </c>
      <c r="C45" s="2" t="s">
        <v>7</v>
      </c>
      <c r="D45" s="2" t="s">
        <v>9</v>
      </c>
      <c r="E45" s="2">
        <v>21.912569099999899</v>
      </c>
      <c r="F45" s="3">
        <v>79.788274200000004</v>
      </c>
      <c r="G45" s="2">
        <v>0.39335599999999998</v>
      </c>
      <c r="H45" s="20">
        <v>0.01</v>
      </c>
    </row>
    <row r="46" spans="1:8" x14ac:dyDescent="0.35">
      <c r="A46" s="2">
        <v>45</v>
      </c>
      <c r="B46" s="2" t="s">
        <v>6</v>
      </c>
      <c r="C46" s="2" t="s">
        <v>7</v>
      </c>
      <c r="D46" s="2" t="s">
        <v>9</v>
      </c>
      <c r="E46" s="2">
        <v>21.902446099999899</v>
      </c>
      <c r="F46" s="3">
        <v>79.791988700000005</v>
      </c>
      <c r="G46" s="2">
        <v>0.77142500000000003</v>
      </c>
      <c r="H46" s="20">
        <v>0.01</v>
      </c>
    </row>
    <row r="47" spans="1:8" x14ac:dyDescent="0.35">
      <c r="A47" s="2">
        <v>46</v>
      </c>
      <c r="B47" s="2" t="s">
        <v>6</v>
      </c>
      <c r="C47" s="2" t="s">
        <v>7</v>
      </c>
      <c r="D47" s="2" t="s">
        <v>9</v>
      </c>
      <c r="E47" s="2">
        <v>21.9024749999999</v>
      </c>
      <c r="F47" s="3">
        <v>79.791939999999897</v>
      </c>
      <c r="G47" s="2">
        <v>0.75514999999999999</v>
      </c>
      <c r="H47" s="20">
        <v>0.01</v>
      </c>
    </row>
    <row r="48" spans="1:8" x14ac:dyDescent="0.35">
      <c r="A48" s="2">
        <v>47</v>
      </c>
      <c r="B48" s="2" t="s">
        <v>6</v>
      </c>
      <c r="C48" s="2" t="s">
        <v>7</v>
      </c>
      <c r="D48" s="2" t="s">
        <v>9</v>
      </c>
      <c r="E48" s="2">
        <v>21.9081838</v>
      </c>
      <c r="F48" s="3">
        <v>79.791299800000004</v>
      </c>
      <c r="G48" s="2">
        <v>0.73174499999999998</v>
      </c>
      <c r="H48" s="20">
        <v>0.01</v>
      </c>
    </row>
    <row r="49" spans="1:8" x14ac:dyDescent="0.35">
      <c r="A49" s="2">
        <v>48</v>
      </c>
      <c r="B49" s="2" t="s">
        <v>6</v>
      </c>
      <c r="C49" s="2" t="s">
        <v>7</v>
      </c>
      <c r="D49" s="2" t="s">
        <v>9</v>
      </c>
      <c r="E49" s="2">
        <v>21.9082981</v>
      </c>
      <c r="F49" s="3">
        <v>79.791100499999899</v>
      </c>
      <c r="G49" s="2">
        <v>0.64709000000000005</v>
      </c>
      <c r="H49" s="20">
        <v>0.01</v>
      </c>
    </row>
    <row r="50" spans="1:8" x14ac:dyDescent="0.35">
      <c r="A50" s="2">
        <v>49</v>
      </c>
      <c r="B50" s="4" t="s">
        <v>6</v>
      </c>
      <c r="C50" s="4" t="s">
        <v>10</v>
      </c>
      <c r="D50" s="4" t="s">
        <v>11</v>
      </c>
      <c r="E50" s="2">
        <v>22.3979915482</v>
      </c>
      <c r="F50" s="5">
        <v>79.622172781899991</v>
      </c>
      <c r="G50" s="4">
        <v>0.85245899999999997</v>
      </c>
      <c r="H50" s="20">
        <v>0.01</v>
      </c>
    </row>
    <row r="51" spans="1:8" x14ac:dyDescent="0.35">
      <c r="A51" s="2">
        <v>50</v>
      </c>
      <c r="B51" s="4" t="s">
        <v>6</v>
      </c>
      <c r="C51" s="4" t="s">
        <v>10</v>
      </c>
      <c r="D51" s="4" t="s">
        <v>11</v>
      </c>
      <c r="E51" s="2">
        <v>22.397883838199999</v>
      </c>
      <c r="F51" s="5">
        <v>79.620134052500006</v>
      </c>
      <c r="G51" s="4">
        <v>0.79071099999999994</v>
      </c>
      <c r="H51" s="20">
        <v>0.01</v>
      </c>
    </row>
    <row r="52" spans="1:8" x14ac:dyDescent="0.35">
      <c r="A52" s="2">
        <v>51</v>
      </c>
      <c r="B52" s="4" t="s">
        <v>6</v>
      </c>
      <c r="C52" s="4" t="s">
        <v>10</v>
      </c>
      <c r="D52" s="4" t="s">
        <v>11</v>
      </c>
      <c r="E52" s="2">
        <v>22.400670959500001</v>
      </c>
      <c r="F52" s="5">
        <v>79.629237224999983</v>
      </c>
      <c r="G52" s="4">
        <v>0.81144399999999994</v>
      </c>
      <c r="H52" s="20">
        <v>0.01</v>
      </c>
    </row>
    <row r="53" spans="1:8" x14ac:dyDescent="0.35">
      <c r="A53" s="2">
        <v>52</v>
      </c>
      <c r="B53" s="4" t="s">
        <v>6</v>
      </c>
      <c r="C53" s="4" t="s">
        <v>10</v>
      </c>
      <c r="D53" s="4" t="s">
        <v>11</v>
      </c>
      <c r="E53" s="2">
        <v>22.3971919486</v>
      </c>
      <c r="F53" s="5">
        <v>79.623734782100001</v>
      </c>
      <c r="G53" s="4">
        <v>0.86587599999999998</v>
      </c>
      <c r="H53" s="20">
        <v>0.01</v>
      </c>
    </row>
    <row r="54" spans="1:8" x14ac:dyDescent="0.35">
      <c r="A54" s="2">
        <v>53</v>
      </c>
      <c r="B54" s="4" t="s">
        <v>6</v>
      </c>
      <c r="C54" s="4" t="s">
        <v>10</v>
      </c>
      <c r="D54" s="4" t="s">
        <v>11</v>
      </c>
      <c r="E54" s="2">
        <v>22.401587579000001</v>
      </c>
      <c r="F54" s="5">
        <v>79.620194626599982</v>
      </c>
      <c r="G54" s="4">
        <v>0.61401099999999997</v>
      </c>
      <c r="H54" s="20">
        <v>0.01</v>
      </c>
    </row>
    <row r="55" spans="1:8" x14ac:dyDescent="0.35">
      <c r="A55" s="2">
        <v>54</v>
      </c>
      <c r="B55" s="4" t="s">
        <v>6</v>
      </c>
      <c r="C55" s="4" t="s">
        <v>10</v>
      </c>
      <c r="D55" s="4" t="s">
        <v>11</v>
      </c>
      <c r="E55" s="4">
        <v>22.404478690000001</v>
      </c>
      <c r="F55" s="5">
        <v>79.578591509999995</v>
      </c>
      <c r="G55" s="4">
        <v>0.76795000000000002</v>
      </c>
      <c r="H55" s="20">
        <v>0.01</v>
      </c>
    </row>
    <row r="56" spans="1:8" x14ac:dyDescent="0.35">
      <c r="A56" s="2">
        <v>55</v>
      </c>
      <c r="B56" s="4" t="s">
        <v>6</v>
      </c>
      <c r="C56" s="4" t="s">
        <v>10</v>
      </c>
      <c r="D56" s="4" t="s">
        <v>11</v>
      </c>
      <c r="E56" s="4">
        <v>22.405246699999999</v>
      </c>
      <c r="F56" s="5">
        <v>79.577949500000003</v>
      </c>
      <c r="G56" s="4">
        <v>0.844167</v>
      </c>
      <c r="H56" s="20">
        <v>0.01</v>
      </c>
    </row>
    <row r="57" spans="1:8" x14ac:dyDescent="0.35">
      <c r="A57" s="2">
        <v>56</v>
      </c>
      <c r="B57" s="4" t="s">
        <v>6</v>
      </c>
      <c r="C57" s="4" t="s">
        <v>10</v>
      </c>
      <c r="D57" s="4" t="s">
        <v>11</v>
      </c>
      <c r="E57" s="4">
        <v>22.404026267100001</v>
      </c>
      <c r="F57" s="5">
        <v>79.578498977999999</v>
      </c>
      <c r="G57" s="4">
        <v>0.81721599999999994</v>
      </c>
      <c r="H57" s="20">
        <v>0.01</v>
      </c>
    </row>
    <row r="58" spans="1:8" x14ac:dyDescent="0.35">
      <c r="A58" s="2">
        <v>57</v>
      </c>
      <c r="B58" s="4" t="s">
        <v>6</v>
      </c>
      <c r="C58" s="4" t="s">
        <v>10</v>
      </c>
      <c r="D58" s="4" t="s">
        <v>11</v>
      </c>
      <c r="E58" s="4">
        <v>22.4058794275</v>
      </c>
      <c r="F58" s="5">
        <v>79.583822678100006</v>
      </c>
      <c r="G58" s="4">
        <v>0.50671899999999992</v>
      </c>
      <c r="H58" s="20">
        <v>0.01</v>
      </c>
    </row>
    <row r="59" spans="1:8" x14ac:dyDescent="0.35">
      <c r="A59" s="2">
        <v>58</v>
      </c>
      <c r="B59" s="4" t="s">
        <v>6</v>
      </c>
      <c r="C59" s="4" t="s">
        <v>10</v>
      </c>
      <c r="D59" s="4" t="s">
        <v>11</v>
      </c>
      <c r="E59" s="4">
        <v>22.408258180000001</v>
      </c>
      <c r="F59" s="5">
        <v>79.587295576000002</v>
      </c>
      <c r="G59" s="4">
        <v>0.54764099999999993</v>
      </c>
      <c r="H59" s="20">
        <v>0.01</v>
      </c>
    </row>
    <row r="60" spans="1:8" x14ac:dyDescent="0.35">
      <c r="A60" s="2">
        <v>59</v>
      </c>
      <c r="B60" s="4" t="s">
        <v>6</v>
      </c>
      <c r="C60" s="4" t="s">
        <v>10</v>
      </c>
      <c r="D60" s="4" t="s">
        <v>11</v>
      </c>
      <c r="E60" s="4">
        <v>22.3323377</v>
      </c>
      <c r="F60" s="5">
        <v>79.370304340000004</v>
      </c>
      <c r="G60" s="4">
        <v>0.66363899999999998</v>
      </c>
      <c r="H60" s="20">
        <v>0.01</v>
      </c>
    </row>
    <row r="61" spans="1:8" x14ac:dyDescent="0.35">
      <c r="A61" s="2">
        <v>60</v>
      </c>
      <c r="B61" s="4" t="s">
        <v>6</v>
      </c>
      <c r="C61" s="4" t="s">
        <v>10</v>
      </c>
      <c r="D61" s="4" t="s">
        <v>11</v>
      </c>
      <c r="E61" s="4">
        <v>22.335591858400001</v>
      </c>
      <c r="F61" s="5">
        <v>79.379586376299983</v>
      </c>
      <c r="G61" s="4">
        <v>0.698573</v>
      </c>
      <c r="H61" s="20">
        <v>0.01</v>
      </c>
    </row>
    <row r="62" spans="1:8" x14ac:dyDescent="0.35">
      <c r="A62" s="2">
        <v>61</v>
      </c>
      <c r="B62" s="4" t="s">
        <v>6</v>
      </c>
      <c r="C62" s="4" t="s">
        <v>10</v>
      </c>
      <c r="D62" s="4" t="s">
        <v>11</v>
      </c>
      <c r="E62" s="4">
        <v>22.330567707299998</v>
      </c>
      <c r="F62" s="5">
        <v>79.382945099200001</v>
      </c>
      <c r="G62" s="4">
        <v>0.65312399999999993</v>
      </c>
      <c r="H62" s="20">
        <v>0.01</v>
      </c>
    </row>
    <row r="63" spans="1:8" x14ac:dyDescent="0.35">
      <c r="A63" s="2">
        <v>62</v>
      </c>
      <c r="B63" s="4" t="s">
        <v>6</v>
      </c>
      <c r="C63" s="4" t="s">
        <v>10</v>
      </c>
      <c r="D63" s="4" t="s">
        <v>11</v>
      </c>
      <c r="E63" s="4">
        <v>22.330116178000001</v>
      </c>
      <c r="F63" s="5">
        <v>79.382950304899992</v>
      </c>
      <c r="G63" s="4">
        <v>0.78139499999999995</v>
      </c>
      <c r="H63" s="20">
        <v>0.01</v>
      </c>
    </row>
    <row r="64" spans="1:8" x14ac:dyDescent="0.35">
      <c r="A64" s="2">
        <v>63</v>
      </c>
      <c r="B64" s="4" t="s">
        <v>6</v>
      </c>
      <c r="C64" s="4" t="s">
        <v>10</v>
      </c>
      <c r="D64" s="4" t="s">
        <v>11</v>
      </c>
      <c r="E64" s="4">
        <v>22.3295209825</v>
      </c>
      <c r="F64" s="5">
        <v>79.377617887299991</v>
      </c>
      <c r="G64" s="4">
        <v>0.80881999999999998</v>
      </c>
      <c r="H64" s="20">
        <v>0.01</v>
      </c>
    </row>
    <row r="65" spans="1:8" x14ac:dyDescent="0.35">
      <c r="A65" s="2">
        <v>64</v>
      </c>
      <c r="B65" s="4" t="s">
        <v>6</v>
      </c>
      <c r="C65" s="4" t="s">
        <v>10</v>
      </c>
      <c r="D65" s="4" t="s">
        <v>11</v>
      </c>
      <c r="E65" s="4">
        <v>22.326690384799999</v>
      </c>
      <c r="F65" s="5">
        <v>79.374544202799981</v>
      </c>
      <c r="G65" s="4">
        <v>0.80881999999999998</v>
      </c>
      <c r="H65" s="20">
        <v>0.01</v>
      </c>
    </row>
    <row r="66" spans="1:8" x14ac:dyDescent="0.35">
      <c r="A66" s="2">
        <v>65</v>
      </c>
      <c r="B66" s="4" t="s">
        <v>6</v>
      </c>
      <c r="C66" s="4" t="s">
        <v>10</v>
      </c>
      <c r="D66" s="4" t="s">
        <v>11</v>
      </c>
      <c r="E66" s="4">
        <v>22.36105002</v>
      </c>
      <c r="F66" s="5">
        <v>79.500280638299998</v>
      </c>
      <c r="G66" s="4">
        <v>0.81792299999999996</v>
      </c>
      <c r="H66" s="20">
        <v>0.01</v>
      </c>
    </row>
    <row r="67" spans="1:8" x14ac:dyDescent="0.35">
      <c r="A67" s="2">
        <v>66</v>
      </c>
      <c r="B67" s="4" t="s">
        <v>6</v>
      </c>
      <c r="C67" s="4" t="s">
        <v>10</v>
      </c>
      <c r="D67" s="4" t="s">
        <v>11</v>
      </c>
      <c r="E67" s="4">
        <v>22.369121810999999</v>
      </c>
      <c r="F67" s="5">
        <v>79.503884334600002</v>
      </c>
      <c r="G67" s="4">
        <v>0.76656199999999997</v>
      </c>
      <c r="H67" s="20">
        <v>0.01</v>
      </c>
    </row>
    <row r="68" spans="1:8" x14ac:dyDescent="0.35">
      <c r="A68" s="2">
        <v>67</v>
      </c>
      <c r="B68" s="4" t="s">
        <v>6</v>
      </c>
      <c r="C68" s="4" t="s">
        <v>10</v>
      </c>
      <c r="D68" s="4" t="s">
        <v>11</v>
      </c>
      <c r="E68" s="4">
        <v>22.376992600499999</v>
      </c>
      <c r="F68" s="5">
        <v>79.495545451799998</v>
      </c>
      <c r="G68" s="4">
        <v>0.81231399999999998</v>
      </c>
      <c r="H68" s="20">
        <v>0.01</v>
      </c>
    </row>
    <row r="69" spans="1:8" x14ac:dyDescent="0.35">
      <c r="A69" s="2">
        <v>68</v>
      </c>
      <c r="B69" s="4" t="s">
        <v>6</v>
      </c>
      <c r="C69" s="4" t="s">
        <v>10</v>
      </c>
      <c r="D69" s="4" t="s">
        <v>11</v>
      </c>
      <c r="E69" s="4">
        <v>22.3671143169</v>
      </c>
      <c r="F69" s="5">
        <v>79.501672305399993</v>
      </c>
      <c r="G69" s="4">
        <v>0.63893800000000001</v>
      </c>
      <c r="H69" s="20">
        <v>0.01</v>
      </c>
    </row>
    <row r="70" spans="1:8" x14ac:dyDescent="0.35">
      <c r="A70" s="2">
        <v>69</v>
      </c>
      <c r="B70" s="4" t="s">
        <v>6</v>
      </c>
      <c r="C70" s="4" t="s">
        <v>10</v>
      </c>
      <c r="D70" s="4" t="s">
        <v>11</v>
      </c>
      <c r="E70" s="4">
        <v>22.361502472400002</v>
      </c>
      <c r="F70" s="5">
        <v>79.500372897099979</v>
      </c>
      <c r="G70" s="4">
        <v>0.84572199999999997</v>
      </c>
      <c r="H70" s="20">
        <v>0.01</v>
      </c>
    </row>
    <row r="71" spans="1:8" x14ac:dyDescent="0.35">
      <c r="A71" s="2">
        <v>70</v>
      </c>
      <c r="B71" s="4" t="s">
        <v>6</v>
      </c>
      <c r="C71" s="4" t="s">
        <v>10</v>
      </c>
      <c r="D71" s="4" t="s">
        <v>11</v>
      </c>
      <c r="E71" s="4">
        <v>22.380183710000001</v>
      </c>
      <c r="F71" s="5">
        <v>79.558346330000006</v>
      </c>
      <c r="G71" s="4">
        <v>0.72719500000000004</v>
      </c>
      <c r="H71" s="20">
        <v>0.01</v>
      </c>
    </row>
    <row r="72" spans="1:8" x14ac:dyDescent="0.35">
      <c r="A72" s="2">
        <v>71</v>
      </c>
      <c r="B72" s="4" t="s">
        <v>6</v>
      </c>
      <c r="C72" s="4" t="s">
        <v>10</v>
      </c>
      <c r="D72" s="4" t="s">
        <v>11</v>
      </c>
      <c r="E72" s="4">
        <v>22.375068710000001</v>
      </c>
      <c r="F72" s="5">
        <v>79.562089400000005</v>
      </c>
      <c r="G72" s="4">
        <v>0.82089500000000004</v>
      </c>
      <c r="H72" s="20">
        <v>0.01</v>
      </c>
    </row>
    <row r="73" spans="1:8" x14ac:dyDescent="0.35">
      <c r="A73" s="2">
        <v>72</v>
      </c>
      <c r="B73" s="4" t="s">
        <v>6</v>
      </c>
      <c r="C73" s="4" t="s">
        <v>10</v>
      </c>
      <c r="D73" s="4" t="s">
        <v>11</v>
      </c>
      <c r="E73" s="4">
        <v>22.381414765100001</v>
      </c>
      <c r="F73" s="5">
        <v>79.564743544099983</v>
      </c>
      <c r="G73" s="4">
        <v>0.70748900000000003</v>
      </c>
      <c r="H73" s="20">
        <v>0.01</v>
      </c>
    </row>
    <row r="74" spans="1:8" x14ac:dyDescent="0.35">
      <c r="A74" s="2">
        <v>73</v>
      </c>
      <c r="B74" s="4" t="s">
        <v>6</v>
      </c>
      <c r="C74" s="4" t="s">
        <v>10</v>
      </c>
      <c r="D74" s="4" t="s">
        <v>11</v>
      </c>
      <c r="E74" s="4">
        <v>22.3855259981</v>
      </c>
      <c r="F74" s="5">
        <v>79.55984523639998</v>
      </c>
      <c r="G74" s="4">
        <v>0.82078499999999999</v>
      </c>
      <c r="H74" s="20">
        <v>0.01</v>
      </c>
    </row>
    <row r="75" spans="1:8" x14ac:dyDescent="0.35">
      <c r="A75" s="2">
        <v>74</v>
      </c>
      <c r="B75" s="4" t="s">
        <v>6</v>
      </c>
      <c r="C75" s="4" t="s">
        <v>10</v>
      </c>
      <c r="D75" s="4" t="s">
        <v>11</v>
      </c>
      <c r="E75" s="4">
        <v>22.429285242799999</v>
      </c>
      <c r="F75" s="5">
        <v>79.4013304068</v>
      </c>
      <c r="G75" s="4">
        <v>0.59062700000000001</v>
      </c>
      <c r="H75" s="20">
        <v>0.01</v>
      </c>
    </row>
    <row r="76" spans="1:8" x14ac:dyDescent="0.35">
      <c r="A76" s="2">
        <v>75</v>
      </c>
      <c r="B76" s="4" t="s">
        <v>6</v>
      </c>
      <c r="C76" s="4" t="s">
        <v>10</v>
      </c>
      <c r="D76" s="4" t="s">
        <v>11</v>
      </c>
      <c r="E76" s="4">
        <v>22.429179543699998</v>
      </c>
      <c r="F76" s="5">
        <v>79.399777253599993</v>
      </c>
      <c r="G76" s="4">
        <v>0.78483400000000003</v>
      </c>
      <c r="H76" s="20">
        <v>0.01</v>
      </c>
    </row>
    <row r="77" spans="1:8" x14ac:dyDescent="0.35">
      <c r="A77" s="2">
        <v>76</v>
      </c>
      <c r="B77" s="4" t="s">
        <v>6</v>
      </c>
      <c r="C77" s="4" t="s">
        <v>10</v>
      </c>
      <c r="D77" s="4" t="s">
        <v>11</v>
      </c>
      <c r="E77" s="4">
        <v>22.428525251500002</v>
      </c>
      <c r="F77" s="5">
        <v>79.397550368899999</v>
      </c>
      <c r="G77" s="4">
        <v>0.81381000000000003</v>
      </c>
      <c r="H77" s="20">
        <v>0.01</v>
      </c>
    </row>
    <row r="78" spans="1:8" x14ac:dyDescent="0.35">
      <c r="A78" s="2">
        <v>77</v>
      </c>
      <c r="B78" s="4" t="s">
        <v>6</v>
      </c>
      <c r="C78" s="4" t="s">
        <v>10</v>
      </c>
      <c r="D78" s="4" t="s">
        <v>11</v>
      </c>
      <c r="E78" s="4">
        <v>22.428938438100001</v>
      </c>
      <c r="F78" s="5">
        <v>79.4027915936</v>
      </c>
      <c r="G78" s="4">
        <v>0.68538500000000002</v>
      </c>
      <c r="H78" s="20">
        <v>0.01</v>
      </c>
    </row>
    <row r="79" spans="1:8" x14ac:dyDescent="0.35">
      <c r="A79" s="2">
        <v>78</v>
      </c>
      <c r="B79" s="4" t="s">
        <v>6</v>
      </c>
      <c r="C79" s="4" t="s">
        <v>10</v>
      </c>
      <c r="D79" s="4" t="s">
        <v>11</v>
      </c>
      <c r="E79" s="4">
        <v>22.429076720000001</v>
      </c>
      <c r="F79" s="5">
        <v>79.398515513299998</v>
      </c>
      <c r="G79" s="4">
        <v>0.88065199999999999</v>
      </c>
      <c r="H79" s="20">
        <v>0.01</v>
      </c>
    </row>
    <row r="80" spans="1:8" x14ac:dyDescent="0.35">
      <c r="A80" s="2">
        <v>79</v>
      </c>
      <c r="B80" s="4" t="s">
        <v>6</v>
      </c>
      <c r="C80" s="4" t="s">
        <v>10</v>
      </c>
      <c r="D80" s="4" t="s">
        <v>11</v>
      </c>
      <c r="E80" s="4">
        <v>22.441546539699999</v>
      </c>
      <c r="F80" s="5">
        <v>79.562279563000004</v>
      </c>
      <c r="G80" s="4">
        <v>0.76702899999999996</v>
      </c>
      <c r="H80" s="20">
        <v>0.01</v>
      </c>
    </row>
    <row r="81" spans="1:8" x14ac:dyDescent="0.35">
      <c r="A81" s="2">
        <v>80</v>
      </c>
      <c r="B81" s="4" t="s">
        <v>6</v>
      </c>
      <c r="C81" s="4" t="s">
        <v>10</v>
      </c>
      <c r="D81" s="4" t="s">
        <v>11</v>
      </c>
      <c r="E81" s="4">
        <v>22.445409891400001</v>
      </c>
      <c r="F81" s="5">
        <v>79.549899904900002</v>
      </c>
      <c r="G81" s="4">
        <v>0.81774999999999998</v>
      </c>
      <c r="H81" s="20">
        <v>0.01</v>
      </c>
    </row>
    <row r="82" spans="1:8" x14ac:dyDescent="0.35">
      <c r="A82" s="2">
        <v>81</v>
      </c>
      <c r="B82" s="4" t="s">
        <v>6</v>
      </c>
      <c r="C82" s="4" t="s">
        <v>10</v>
      </c>
      <c r="D82" s="4" t="s">
        <v>11</v>
      </c>
      <c r="E82" s="4">
        <v>22.453316207699999</v>
      </c>
      <c r="F82" s="5">
        <v>79.545250722899979</v>
      </c>
      <c r="G82" s="4">
        <v>0.80460699999999996</v>
      </c>
      <c r="H82" s="20">
        <v>0.01</v>
      </c>
    </row>
    <row r="83" spans="1:8" x14ac:dyDescent="0.35">
      <c r="A83" s="2">
        <v>82</v>
      </c>
      <c r="B83" s="4" t="s">
        <v>6</v>
      </c>
      <c r="C83" s="4" t="s">
        <v>10</v>
      </c>
      <c r="D83" s="4" t="s">
        <v>11</v>
      </c>
      <c r="E83" s="4">
        <v>22.443619358900001</v>
      </c>
      <c r="F83" s="5">
        <v>79.551667448700002</v>
      </c>
      <c r="G83" s="4">
        <v>0.86063299999999998</v>
      </c>
      <c r="H83" s="20">
        <v>0.01</v>
      </c>
    </row>
    <row r="84" spans="1:8" x14ac:dyDescent="0.35">
      <c r="A84" s="2">
        <v>83</v>
      </c>
      <c r="B84" s="4" t="s">
        <v>6</v>
      </c>
      <c r="C84" s="4" t="s">
        <v>10</v>
      </c>
      <c r="D84" s="4" t="s">
        <v>11</v>
      </c>
      <c r="E84" s="4">
        <v>22.444474811799999</v>
      </c>
      <c r="F84" s="5">
        <v>79.556419569300004</v>
      </c>
      <c r="G84" s="4">
        <v>0.84416900000000006</v>
      </c>
      <c r="H84" s="20">
        <v>0.01</v>
      </c>
    </row>
    <row r="85" spans="1:8" x14ac:dyDescent="0.35">
      <c r="A85" s="2">
        <v>84</v>
      </c>
      <c r="B85" s="4" t="s">
        <v>6</v>
      </c>
      <c r="C85" s="4" t="s">
        <v>10</v>
      </c>
      <c r="D85" s="4" t="s">
        <v>11</v>
      </c>
      <c r="E85" s="4">
        <v>22.445678378</v>
      </c>
      <c r="F85" s="5">
        <v>79.559710698000004</v>
      </c>
      <c r="G85" s="4">
        <v>0.76117000000000001</v>
      </c>
      <c r="H85" s="20">
        <v>0.01</v>
      </c>
    </row>
    <row r="86" spans="1:8" x14ac:dyDescent="0.35">
      <c r="A86" s="2">
        <v>85</v>
      </c>
      <c r="B86" s="4" t="s">
        <v>6</v>
      </c>
      <c r="C86" s="4" t="s">
        <v>10</v>
      </c>
      <c r="D86" s="4" t="s">
        <v>12</v>
      </c>
      <c r="E86" s="4">
        <v>22.440859353099999</v>
      </c>
      <c r="F86" s="5">
        <v>79.546060787599998</v>
      </c>
      <c r="G86" s="4">
        <v>0.75598199999999993</v>
      </c>
      <c r="H86" s="20">
        <v>0.01</v>
      </c>
    </row>
    <row r="87" spans="1:8" x14ac:dyDescent="0.35">
      <c r="A87" s="2">
        <v>86</v>
      </c>
      <c r="B87" s="4" t="s">
        <v>6</v>
      </c>
      <c r="C87" s="4" t="s">
        <v>10</v>
      </c>
      <c r="D87" s="4" t="s">
        <v>12</v>
      </c>
      <c r="E87" s="4">
        <v>22.3424173348</v>
      </c>
      <c r="F87" s="5">
        <v>79.516985527800003</v>
      </c>
      <c r="G87" s="4">
        <v>0.59174199999999999</v>
      </c>
      <c r="H87" s="20">
        <v>0.01</v>
      </c>
    </row>
    <row r="88" spans="1:8" x14ac:dyDescent="0.35">
      <c r="A88" s="2">
        <v>87</v>
      </c>
      <c r="B88" s="4" t="s">
        <v>6</v>
      </c>
      <c r="C88" s="4" t="s">
        <v>10</v>
      </c>
      <c r="D88" s="4" t="s">
        <v>12</v>
      </c>
      <c r="E88" s="4">
        <v>22.341746883100001</v>
      </c>
      <c r="F88" s="5">
        <v>79.512817720200005</v>
      </c>
      <c r="G88" s="4">
        <v>0.84109299999999998</v>
      </c>
      <c r="H88" s="20">
        <v>0.01</v>
      </c>
    </row>
    <row r="89" spans="1:8" x14ac:dyDescent="0.35">
      <c r="A89" s="2">
        <v>88</v>
      </c>
      <c r="B89" s="4" t="s">
        <v>6</v>
      </c>
      <c r="C89" s="4" t="s">
        <v>10</v>
      </c>
      <c r="D89" s="4" t="s">
        <v>12</v>
      </c>
      <c r="E89" s="4">
        <v>22.341589562399999</v>
      </c>
      <c r="F89" s="5">
        <v>79.505537607700006</v>
      </c>
      <c r="G89" s="4">
        <v>0.80595399999999995</v>
      </c>
      <c r="H89" s="20">
        <v>0.01</v>
      </c>
    </row>
    <row r="90" spans="1:8" x14ac:dyDescent="0.35">
      <c r="A90" s="2">
        <v>89</v>
      </c>
      <c r="B90" s="4" t="s">
        <v>6</v>
      </c>
      <c r="C90" s="4" t="s">
        <v>10</v>
      </c>
      <c r="D90" s="4" t="s">
        <v>12</v>
      </c>
      <c r="E90" s="4">
        <v>22.3411371117</v>
      </c>
      <c r="F90" s="5">
        <v>79.5054453411</v>
      </c>
      <c r="G90" s="4">
        <v>0.50233300000000003</v>
      </c>
      <c r="H90" s="20">
        <v>0.01</v>
      </c>
    </row>
    <row r="91" spans="1:8" x14ac:dyDescent="0.35">
      <c r="A91" s="2">
        <v>90</v>
      </c>
      <c r="B91" s="4" t="s">
        <v>6</v>
      </c>
      <c r="C91" s="4" t="s">
        <v>10</v>
      </c>
      <c r="D91" s="4" t="s">
        <v>12</v>
      </c>
      <c r="E91" s="4">
        <v>22.339149225900002</v>
      </c>
      <c r="F91" s="5">
        <v>79.515175409199998</v>
      </c>
      <c r="G91" s="4">
        <v>0.745695</v>
      </c>
      <c r="H91" s="20">
        <v>0.01</v>
      </c>
    </row>
    <row r="92" spans="1:8" x14ac:dyDescent="0.35">
      <c r="A92" s="2">
        <v>91</v>
      </c>
      <c r="B92" s="4" t="s">
        <v>6</v>
      </c>
      <c r="C92" s="4" t="s">
        <v>10</v>
      </c>
      <c r="D92" s="4" t="s">
        <v>12</v>
      </c>
      <c r="E92" s="4">
        <v>22.376020303299999</v>
      </c>
      <c r="F92" s="5">
        <v>79.684545121300005</v>
      </c>
      <c r="G92" s="4">
        <v>0.83138999999999996</v>
      </c>
      <c r="H92" s="20">
        <v>0.01</v>
      </c>
    </row>
    <row r="93" spans="1:8" x14ac:dyDescent="0.35">
      <c r="A93" s="2">
        <v>92</v>
      </c>
      <c r="B93" s="4" t="s">
        <v>6</v>
      </c>
      <c r="C93" s="4" t="s">
        <v>10</v>
      </c>
      <c r="D93" s="4" t="s">
        <v>12</v>
      </c>
      <c r="E93" s="4">
        <v>22.378241483899998</v>
      </c>
      <c r="F93" s="5">
        <v>79.691128480700002</v>
      </c>
      <c r="G93" s="4">
        <v>0.78321700000000005</v>
      </c>
      <c r="H93" s="20">
        <v>0.01</v>
      </c>
    </row>
    <row r="94" spans="1:8" x14ac:dyDescent="0.35">
      <c r="A94" s="2">
        <v>93</v>
      </c>
      <c r="B94" s="4" t="s">
        <v>6</v>
      </c>
      <c r="C94" s="4" t="s">
        <v>10</v>
      </c>
      <c r="D94" s="4" t="s">
        <v>12</v>
      </c>
      <c r="E94" s="4">
        <v>22.377369538500002</v>
      </c>
      <c r="F94" s="5">
        <v>79.683852595900007</v>
      </c>
      <c r="G94" s="4">
        <v>0.83504699999999998</v>
      </c>
      <c r="H94" s="20">
        <v>0.01</v>
      </c>
    </row>
    <row r="95" spans="1:8" x14ac:dyDescent="0.35">
      <c r="A95" s="2">
        <v>94</v>
      </c>
      <c r="B95" s="4" t="s">
        <v>6</v>
      </c>
      <c r="C95" s="4" t="s">
        <v>10</v>
      </c>
      <c r="D95" s="4" t="s">
        <v>12</v>
      </c>
      <c r="E95" s="4">
        <v>22.378542086300001</v>
      </c>
      <c r="F95" s="5">
        <v>79.683647325300001</v>
      </c>
      <c r="G95" s="4">
        <v>0.79750900000000002</v>
      </c>
      <c r="H95" s="20">
        <v>0.01</v>
      </c>
    </row>
    <row r="96" spans="1:8" x14ac:dyDescent="0.35">
      <c r="A96" s="2">
        <v>95</v>
      </c>
      <c r="B96" s="4" t="s">
        <v>6</v>
      </c>
      <c r="C96" s="4" t="s">
        <v>10</v>
      </c>
      <c r="D96" s="4" t="s">
        <v>12</v>
      </c>
      <c r="E96" s="4">
        <v>22.3797210832</v>
      </c>
      <c r="F96" s="5">
        <v>79.6953880234</v>
      </c>
      <c r="G96" s="4">
        <v>0.71608000000000005</v>
      </c>
      <c r="H96" s="20">
        <v>0.01</v>
      </c>
    </row>
    <row r="97" spans="1:8" x14ac:dyDescent="0.35">
      <c r="A97" s="2">
        <v>96</v>
      </c>
      <c r="B97" s="4" t="s">
        <v>6</v>
      </c>
      <c r="C97" s="4" t="s">
        <v>13</v>
      </c>
      <c r="D97" s="4" t="s">
        <v>14</v>
      </c>
      <c r="E97" s="4">
        <v>22.451877799999899</v>
      </c>
      <c r="F97" s="5">
        <v>79.863687799999894</v>
      </c>
      <c r="G97" s="4">
        <v>0.75881900000000002</v>
      </c>
      <c r="H97" s="20">
        <v>0.01</v>
      </c>
    </row>
    <row r="98" spans="1:8" x14ac:dyDescent="0.35">
      <c r="A98" s="2">
        <v>97</v>
      </c>
      <c r="B98" s="4" t="s">
        <v>6</v>
      </c>
      <c r="C98" s="4" t="s">
        <v>13</v>
      </c>
      <c r="D98" s="4" t="s">
        <v>14</v>
      </c>
      <c r="E98" s="4">
        <v>22.4527863</v>
      </c>
      <c r="F98" s="5">
        <v>79.865683599999898</v>
      </c>
      <c r="G98" s="4">
        <v>0.70631500000000003</v>
      </c>
      <c r="H98" s="20">
        <v>0.01</v>
      </c>
    </row>
    <row r="99" spans="1:8" x14ac:dyDescent="0.35">
      <c r="A99" s="2">
        <v>98</v>
      </c>
      <c r="B99" s="4" t="s">
        <v>6</v>
      </c>
      <c r="C99" s="4" t="s">
        <v>13</v>
      </c>
      <c r="D99" s="4" t="s">
        <v>14</v>
      </c>
      <c r="E99" s="4">
        <v>22.448769800000001</v>
      </c>
      <c r="F99" s="5">
        <v>79.864933199999896</v>
      </c>
      <c r="G99" s="4">
        <v>0.59231199999999995</v>
      </c>
      <c r="H99" s="20">
        <v>0.01</v>
      </c>
    </row>
    <row r="100" spans="1:8" x14ac:dyDescent="0.35">
      <c r="A100" s="2">
        <v>99</v>
      </c>
      <c r="B100" s="4" t="s">
        <v>6</v>
      </c>
      <c r="C100" s="4" t="s">
        <v>13</v>
      </c>
      <c r="D100" s="4" t="s">
        <v>14</v>
      </c>
      <c r="E100" s="4">
        <v>22.448878400000002</v>
      </c>
      <c r="F100" s="5">
        <v>79.860602900000004</v>
      </c>
      <c r="G100" s="4">
        <v>0.75681500000000002</v>
      </c>
      <c r="H100" s="20">
        <v>0.01</v>
      </c>
    </row>
    <row r="101" spans="1:8" x14ac:dyDescent="0.35">
      <c r="A101" s="2">
        <v>100</v>
      </c>
      <c r="B101" s="4" t="s">
        <v>6</v>
      </c>
      <c r="C101" s="4" t="s">
        <v>13</v>
      </c>
      <c r="D101" s="4" t="s">
        <v>14</v>
      </c>
      <c r="E101" s="4">
        <v>21.8939252999999</v>
      </c>
      <c r="F101" s="5">
        <v>79.3926199</v>
      </c>
      <c r="G101" s="4">
        <v>0.65703999999999996</v>
      </c>
      <c r="H101" s="20">
        <v>0.01</v>
      </c>
    </row>
    <row r="102" spans="1:8" x14ac:dyDescent="0.35">
      <c r="A102" s="2">
        <v>101</v>
      </c>
      <c r="B102" s="4" t="s">
        <v>6</v>
      </c>
      <c r="C102" s="4" t="s">
        <v>13</v>
      </c>
      <c r="D102" s="4" t="s">
        <v>14</v>
      </c>
      <c r="E102" s="4">
        <v>21.9320808999999</v>
      </c>
      <c r="F102" s="5">
        <v>79.423089899999894</v>
      </c>
      <c r="G102" s="4">
        <v>0.58456300000000005</v>
      </c>
      <c r="H102" s="20">
        <v>0.01</v>
      </c>
    </row>
    <row r="103" spans="1:8" x14ac:dyDescent="0.35">
      <c r="A103" s="2">
        <v>102</v>
      </c>
      <c r="B103" s="4" t="s">
        <v>6</v>
      </c>
      <c r="C103" s="4" t="s">
        <v>13</v>
      </c>
      <c r="D103" s="4" t="s">
        <v>14</v>
      </c>
      <c r="E103" s="4">
        <v>21.932832999999899</v>
      </c>
      <c r="F103" s="5">
        <v>79.4229796999999</v>
      </c>
      <c r="G103" s="4">
        <v>0.46977600000000003</v>
      </c>
      <c r="H103" s="20">
        <v>0.01</v>
      </c>
    </row>
    <row r="104" spans="1:8" x14ac:dyDescent="0.35">
      <c r="A104" s="2">
        <v>103</v>
      </c>
      <c r="B104" s="4" t="s">
        <v>6</v>
      </c>
      <c r="C104" s="4" t="s">
        <v>13</v>
      </c>
      <c r="D104" s="4" t="s">
        <v>14</v>
      </c>
      <c r="E104" s="4">
        <v>21.9331988</v>
      </c>
      <c r="F104" s="5">
        <v>79.423044000000004</v>
      </c>
      <c r="G104" s="4">
        <v>0.53207700000000002</v>
      </c>
      <c r="H104" s="20">
        <v>0.01</v>
      </c>
    </row>
    <row r="105" spans="1:8" x14ac:dyDescent="0.35">
      <c r="A105" s="2">
        <v>104</v>
      </c>
      <c r="B105" s="4" t="s">
        <v>6</v>
      </c>
      <c r="C105" s="4" t="s">
        <v>13</v>
      </c>
      <c r="D105" s="4" t="s">
        <v>14</v>
      </c>
      <c r="E105" s="4">
        <v>21.928355</v>
      </c>
      <c r="F105" s="5">
        <v>79.422259999999895</v>
      </c>
      <c r="G105" s="4">
        <v>0.644316</v>
      </c>
      <c r="H105" s="20">
        <v>0.01</v>
      </c>
    </row>
    <row r="106" spans="1:8" x14ac:dyDescent="0.35">
      <c r="A106" s="2">
        <v>105</v>
      </c>
      <c r="B106" s="4" t="s">
        <v>6</v>
      </c>
      <c r="C106" s="4" t="s">
        <v>13</v>
      </c>
      <c r="D106" s="4" t="s">
        <v>14</v>
      </c>
      <c r="E106" s="4">
        <v>22.4257451</v>
      </c>
      <c r="F106" s="5">
        <v>79.721421100000001</v>
      </c>
      <c r="G106" s="4">
        <v>0.84197</v>
      </c>
      <c r="H106" s="20">
        <v>0.01</v>
      </c>
    </row>
    <row r="107" spans="1:8" x14ac:dyDescent="0.35">
      <c r="A107" s="2">
        <v>106</v>
      </c>
      <c r="B107" s="4" t="s">
        <v>6</v>
      </c>
      <c r="C107" s="4" t="s">
        <v>13</v>
      </c>
      <c r="D107" s="4" t="s">
        <v>14</v>
      </c>
      <c r="E107" s="4">
        <v>22.435382100000002</v>
      </c>
      <c r="F107" s="5">
        <v>79.7810214</v>
      </c>
      <c r="G107" s="4">
        <v>0.852746</v>
      </c>
      <c r="H107" s="20">
        <v>0.01</v>
      </c>
    </row>
    <row r="108" spans="1:8" x14ac:dyDescent="0.35">
      <c r="A108" s="2">
        <v>107</v>
      </c>
      <c r="B108" s="4" t="s">
        <v>6</v>
      </c>
      <c r="C108" s="4" t="s">
        <v>13</v>
      </c>
      <c r="D108" s="4" t="s">
        <v>14</v>
      </c>
      <c r="E108" s="4">
        <v>22.422703200000001</v>
      </c>
      <c r="F108" s="5">
        <v>79.719204300000001</v>
      </c>
      <c r="G108" s="4">
        <v>0.78979999999999995</v>
      </c>
      <c r="H108" s="20">
        <v>0.01</v>
      </c>
    </row>
    <row r="109" spans="1:8" x14ac:dyDescent="0.35">
      <c r="A109" s="2">
        <v>108</v>
      </c>
      <c r="B109" s="4" t="s">
        <v>6</v>
      </c>
      <c r="C109" s="4" t="s">
        <v>13</v>
      </c>
      <c r="D109" s="4" t="s">
        <v>14</v>
      </c>
      <c r="E109" s="4">
        <v>22.4725272999999</v>
      </c>
      <c r="F109" s="5">
        <v>79.679274300000003</v>
      </c>
      <c r="G109" s="4">
        <v>0.84014200000000006</v>
      </c>
      <c r="H109" s="20">
        <v>0.01</v>
      </c>
    </row>
    <row r="110" spans="1:8" x14ac:dyDescent="0.35">
      <c r="A110" s="2">
        <v>109</v>
      </c>
      <c r="B110" s="4" t="s">
        <v>6</v>
      </c>
      <c r="C110" s="4" t="s">
        <v>13</v>
      </c>
      <c r="D110" s="4" t="s">
        <v>14</v>
      </c>
      <c r="E110" s="4">
        <v>22.0185633</v>
      </c>
      <c r="F110" s="5">
        <v>79.512460000000004</v>
      </c>
      <c r="G110" s="4">
        <v>0.41108</v>
      </c>
      <c r="H110" s="20">
        <v>0.01</v>
      </c>
    </row>
    <row r="111" spans="1:8" x14ac:dyDescent="0.35">
      <c r="A111" s="2">
        <v>110</v>
      </c>
      <c r="B111" s="4" t="s">
        <v>6</v>
      </c>
      <c r="C111" s="4" t="s">
        <v>13</v>
      </c>
      <c r="D111" s="4" t="s">
        <v>14</v>
      </c>
      <c r="E111" s="4">
        <v>21.900798500000001</v>
      </c>
      <c r="F111" s="5">
        <v>79.393933399999895</v>
      </c>
      <c r="G111" s="4">
        <v>0.83639699999999995</v>
      </c>
      <c r="H111" s="20">
        <v>0.01</v>
      </c>
    </row>
    <row r="112" spans="1:8" x14ac:dyDescent="0.35">
      <c r="A112" s="2">
        <v>111</v>
      </c>
      <c r="B112" s="4" t="s">
        <v>6</v>
      </c>
      <c r="C112" s="4" t="s">
        <v>13</v>
      </c>
      <c r="D112" s="4" t="s">
        <v>14</v>
      </c>
      <c r="E112" s="4">
        <v>21.897404900000002</v>
      </c>
      <c r="F112" s="5">
        <v>79.389911600000005</v>
      </c>
      <c r="G112" s="4">
        <v>0.54283599999999999</v>
      </c>
      <c r="H112" s="20">
        <v>0.01</v>
      </c>
    </row>
    <row r="113" spans="1:8" x14ac:dyDescent="0.35">
      <c r="A113" s="2">
        <v>112</v>
      </c>
      <c r="B113" s="4" t="s">
        <v>6</v>
      </c>
      <c r="C113" s="4" t="s">
        <v>13</v>
      </c>
      <c r="D113" s="4" t="s">
        <v>14</v>
      </c>
      <c r="E113" s="4">
        <v>22.437952500000002</v>
      </c>
      <c r="F113" s="5">
        <v>79.7507714999999</v>
      </c>
      <c r="G113" s="4">
        <v>0.87527200000000005</v>
      </c>
      <c r="H113" s="20">
        <v>0.01</v>
      </c>
    </row>
    <row r="114" spans="1:8" x14ac:dyDescent="0.35">
      <c r="A114" s="2">
        <v>113</v>
      </c>
      <c r="B114" s="4" t="s">
        <v>6</v>
      </c>
      <c r="C114" s="4" t="s">
        <v>13</v>
      </c>
      <c r="D114" s="4" t="s">
        <v>14</v>
      </c>
      <c r="E114" s="4">
        <v>22.443035299999899</v>
      </c>
      <c r="F114" s="5">
        <v>79.757987600000007</v>
      </c>
      <c r="G114" s="4">
        <v>0.84166799999999997</v>
      </c>
      <c r="H114" s="20">
        <v>0.01</v>
      </c>
    </row>
    <row r="115" spans="1:8" x14ac:dyDescent="0.35">
      <c r="A115" s="2">
        <v>114</v>
      </c>
      <c r="B115" s="4" t="s">
        <v>6</v>
      </c>
      <c r="C115" s="4" t="s">
        <v>13</v>
      </c>
      <c r="D115" s="4" t="s">
        <v>14</v>
      </c>
      <c r="E115" s="4">
        <v>22.437091599999899</v>
      </c>
      <c r="F115" s="5">
        <v>79.765413100000004</v>
      </c>
      <c r="G115" s="4">
        <v>0.89831799999999995</v>
      </c>
      <c r="H115" s="20">
        <v>0.01</v>
      </c>
    </row>
    <row r="116" spans="1:8" x14ac:dyDescent="0.35">
      <c r="A116" s="2">
        <v>115</v>
      </c>
      <c r="B116" s="4" t="s">
        <v>6</v>
      </c>
      <c r="C116" s="4" t="s">
        <v>13</v>
      </c>
      <c r="D116" s="4" t="s">
        <v>14</v>
      </c>
      <c r="E116" s="4">
        <v>22.440828100000001</v>
      </c>
      <c r="F116" s="5">
        <v>79.755978900000002</v>
      </c>
      <c r="G116" s="4">
        <v>0.65588100000000005</v>
      </c>
      <c r="H116" s="20">
        <v>0.01</v>
      </c>
    </row>
    <row r="117" spans="1:8" x14ac:dyDescent="0.35">
      <c r="A117" s="2">
        <v>116</v>
      </c>
      <c r="B117" s="4" t="s">
        <v>6</v>
      </c>
      <c r="C117" s="4" t="s">
        <v>13</v>
      </c>
      <c r="D117" s="4" t="s">
        <v>14</v>
      </c>
      <c r="E117" s="4">
        <v>22.440445100000002</v>
      </c>
      <c r="F117" s="5">
        <v>79.770806699999895</v>
      </c>
      <c r="G117" s="4">
        <v>0.66549800000000003</v>
      </c>
      <c r="H117" s="20">
        <v>0.01</v>
      </c>
    </row>
    <row r="118" spans="1:8" x14ac:dyDescent="0.35">
      <c r="A118" s="2">
        <v>117</v>
      </c>
      <c r="B118" s="4" t="s">
        <v>6</v>
      </c>
      <c r="C118" s="4" t="s">
        <v>13</v>
      </c>
      <c r="D118" s="4" t="s">
        <v>14</v>
      </c>
      <c r="E118" s="4">
        <v>22.4436871999999</v>
      </c>
      <c r="F118" s="5">
        <v>79.8830952</v>
      </c>
      <c r="G118" s="4">
        <v>0.853993</v>
      </c>
      <c r="H118" s="20">
        <v>0.01</v>
      </c>
    </row>
    <row r="119" spans="1:8" x14ac:dyDescent="0.35">
      <c r="A119" s="2">
        <v>118</v>
      </c>
      <c r="B119" s="4" t="s">
        <v>6</v>
      </c>
      <c r="C119" s="4" t="s">
        <v>13</v>
      </c>
      <c r="D119" s="4" t="s">
        <v>15</v>
      </c>
      <c r="E119" s="4">
        <v>21.9414766999999</v>
      </c>
      <c r="F119" s="5">
        <v>79.438336699999894</v>
      </c>
      <c r="G119" s="4">
        <v>0.648316</v>
      </c>
      <c r="H119" s="20">
        <v>0.01</v>
      </c>
    </row>
    <row r="120" spans="1:8" x14ac:dyDescent="0.35">
      <c r="A120" s="2">
        <v>119</v>
      </c>
      <c r="B120" s="4" t="s">
        <v>6</v>
      </c>
      <c r="C120" s="4" t="s">
        <v>13</v>
      </c>
      <c r="D120" s="4" t="s">
        <v>15</v>
      </c>
      <c r="E120" s="4">
        <v>22.4494525</v>
      </c>
      <c r="F120" s="5">
        <v>79.883477600000006</v>
      </c>
      <c r="G120" s="4">
        <v>0.72965400000000002</v>
      </c>
      <c r="H120" s="20">
        <v>0.01</v>
      </c>
    </row>
    <row r="121" spans="1:8" x14ac:dyDescent="0.35">
      <c r="A121" s="2">
        <v>120</v>
      </c>
      <c r="B121" s="4" t="s">
        <v>6</v>
      </c>
      <c r="C121" s="4" t="s">
        <v>13</v>
      </c>
      <c r="D121" s="4" t="s">
        <v>15</v>
      </c>
      <c r="E121" s="4">
        <v>22.4345158</v>
      </c>
      <c r="F121" s="5">
        <v>79.781925700000002</v>
      </c>
      <c r="G121" s="4">
        <v>0.66760200000000003</v>
      </c>
      <c r="H121" s="20">
        <v>0.01</v>
      </c>
    </row>
    <row r="122" spans="1:8" x14ac:dyDescent="0.35">
      <c r="A122" s="2">
        <v>121</v>
      </c>
      <c r="B122" s="4" t="s">
        <v>6</v>
      </c>
      <c r="C122" s="4" t="s">
        <v>13</v>
      </c>
      <c r="D122" s="4" t="s">
        <v>15</v>
      </c>
      <c r="E122" s="4">
        <v>22.447466500000001</v>
      </c>
      <c r="F122" s="5">
        <v>79.877844300000007</v>
      </c>
      <c r="G122" s="4">
        <v>0.63038000000000005</v>
      </c>
      <c r="H122" s="20">
        <v>0.01</v>
      </c>
    </row>
    <row r="123" spans="1:8" x14ac:dyDescent="0.35">
      <c r="A123" s="2">
        <v>122</v>
      </c>
      <c r="B123" s="4" t="s">
        <v>6</v>
      </c>
      <c r="C123" s="4" t="s">
        <v>13</v>
      </c>
      <c r="D123" s="4" t="s">
        <v>15</v>
      </c>
      <c r="E123" s="4">
        <v>22.4363232</v>
      </c>
      <c r="F123" s="5">
        <v>79.781056399999898</v>
      </c>
      <c r="G123" s="4">
        <v>0.83130700000000002</v>
      </c>
      <c r="H123" s="20">
        <v>0.01</v>
      </c>
    </row>
    <row r="124" spans="1:8" x14ac:dyDescent="0.35">
      <c r="A124" s="2">
        <v>123</v>
      </c>
      <c r="B124" s="4" t="s">
        <v>6</v>
      </c>
      <c r="C124" s="4" t="s">
        <v>13</v>
      </c>
      <c r="D124" s="4" t="s">
        <v>15</v>
      </c>
      <c r="E124" s="4">
        <v>22.4326799</v>
      </c>
      <c r="F124" s="5">
        <v>79.721925999999897</v>
      </c>
      <c r="G124" s="4">
        <v>0.61702800000000002</v>
      </c>
      <c r="H124" s="20">
        <v>0.01</v>
      </c>
    </row>
    <row r="125" spans="1:8" x14ac:dyDescent="0.35">
      <c r="A125" s="2">
        <v>124</v>
      </c>
      <c r="B125" s="4" t="s">
        <v>6</v>
      </c>
      <c r="C125" s="4" t="s">
        <v>13</v>
      </c>
      <c r="D125" s="4" t="s">
        <v>15</v>
      </c>
      <c r="E125" s="4">
        <v>22.431613200000001</v>
      </c>
      <c r="F125" s="5">
        <v>79.724055000000007</v>
      </c>
      <c r="G125" s="4">
        <v>0.79190099999999997</v>
      </c>
      <c r="H125" s="20">
        <v>0.01</v>
      </c>
    </row>
    <row r="126" spans="1:8" x14ac:dyDescent="0.35">
      <c r="A126" s="2">
        <v>125</v>
      </c>
      <c r="B126" s="4" t="s">
        <v>6</v>
      </c>
      <c r="C126" s="4" t="s">
        <v>13</v>
      </c>
      <c r="D126" s="4" t="s">
        <v>15</v>
      </c>
      <c r="E126" s="4">
        <v>22.4365209999999</v>
      </c>
      <c r="F126" s="5">
        <v>79.726115399999898</v>
      </c>
      <c r="G126" s="4">
        <v>0.69001100000000004</v>
      </c>
      <c r="H126" s="20">
        <v>0.01</v>
      </c>
    </row>
    <row r="127" spans="1:8" x14ac:dyDescent="0.35">
      <c r="A127" s="2">
        <v>126</v>
      </c>
      <c r="B127" s="4" t="s">
        <v>6</v>
      </c>
      <c r="C127" s="4" t="s">
        <v>13</v>
      </c>
      <c r="D127" s="4" t="s">
        <v>15</v>
      </c>
      <c r="E127" s="4">
        <v>22.3881415</v>
      </c>
      <c r="F127" s="5">
        <v>79.732001800000006</v>
      </c>
      <c r="G127" s="4">
        <v>0.68521799999999999</v>
      </c>
      <c r="H127" s="20">
        <v>0.01</v>
      </c>
    </row>
    <row r="128" spans="1:8" x14ac:dyDescent="0.35">
      <c r="A128" s="2">
        <v>127</v>
      </c>
      <c r="B128" s="4" t="s">
        <v>6</v>
      </c>
      <c r="C128" s="4" t="s">
        <v>13</v>
      </c>
      <c r="D128" s="4" t="s">
        <v>15</v>
      </c>
      <c r="E128" s="4">
        <v>22.3882587999999</v>
      </c>
      <c r="F128" s="5">
        <v>79.731393499999896</v>
      </c>
      <c r="G128" s="4">
        <v>0.80449899999999996</v>
      </c>
      <c r="H128" s="20">
        <v>0.01</v>
      </c>
    </row>
    <row r="129" spans="1:8" x14ac:dyDescent="0.35">
      <c r="A129" s="2">
        <v>128</v>
      </c>
      <c r="B129" s="4" t="s">
        <v>6</v>
      </c>
      <c r="C129" s="4" t="s">
        <v>13</v>
      </c>
      <c r="D129" s="4" t="s">
        <v>15</v>
      </c>
      <c r="E129" s="4">
        <v>22.390839199999899</v>
      </c>
      <c r="F129" s="5">
        <v>79.715370699999895</v>
      </c>
      <c r="G129" s="4">
        <v>0.70565</v>
      </c>
      <c r="H129" s="20">
        <v>0.01</v>
      </c>
    </row>
    <row r="130" spans="1:8" x14ac:dyDescent="0.35">
      <c r="A130" s="2">
        <v>129</v>
      </c>
      <c r="B130" s="4" t="s">
        <v>6</v>
      </c>
      <c r="C130" s="4" t="s">
        <v>13</v>
      </c>
      <c r="D130" s="4" t="s">
        <v>15</v>
      </c>
      <c r="E130" s="4">
        <v>22.388030000000001</v>
      </c>
      <c r="F130" s="5">
        <v>79.732075800000004</v>
      </c>
      <c r="G130" s="4">
        <v>0.61202000000000001</v>
      </c>
      <c r="H130" s="20">
        <v>0.01</v>
      </c>
    </row>
    <row r="131" spans="1:8" x14ac:dyDescent="0.35">
      <c r="A131" s="2">
        <v>130</v>
      </c>
      <c r="B131" s="4" t="s">
        <v>6</v>
      </c>
      <c r="C131" s="4" t="s">
        <v>13</v>
      </c>
      <c r="D131" s="4" t="s">
        <v>15</v>
      </c>
      <c r="E131" s="4">
        <v>22.431294999999899</v>
      </c>
      <c r="F131" s="5">
        <v>79.682110100000003</v>
      </c>
      <c r="G131" s="4">
        <v>0.75816499999999998</v>
      </c>
      <c r="H131" s="20">
        <v>0.01</v>
      </c>
    </row>
    <row r="132" spans="1:8" x14ac:dyDescent="0.35">
      <c r="A132" s="2">
        <v>131</v>
      </c>
      <c r="B132" s="4" t="s">
        <v>6</v>
      </c>
      <c r="C132" s="4" t="s">
        <v>13</v>
      </c>
      <c r="D132" s="4" t="s">
        <v>16</v>
      </c>
      <c r="E132" s="4">
        <v>22.4315122</v>
      </c>
      <c r="F132" s="5">
        <v>79.679093199999897</v>
      </c>
      <c r="G132" s="4">
        <v>0.83492200000000005</v>
      </c>
      <c r="H132" s="20">
        <v>0.01</v>
      </c>
    </row>
    <row r="133" spans="1:8" x14ac:dyDescent="0.35">
      <c r="A133" s="2">
        <v>132</v>
      </c>
      <c r="B133" s="4" t="s">
        <v>6</v>
      </c>
      <c r="C133" s="4" t="s">
        <v>13</v>
      </c>
      <c r="D133" s="4" t="s">
        <v>16</v>
      </c>
      <c r="E133" s="4">
        <v>22.391776499999899</v>
      </c>
      <c r="F133" s="5">
        <v>79.713899900000001</v>
      </c>
      <c r="G133" s="4">
        <v>0.77556999999999998</v>
      </c>
      <c r="H133" s="20">
        <v>0.01</v>
      </c>
    </row>
    <row r="134" spans="1:8" x14ac:dyDescent="0.35">
      <c r="A134" s="2">
        <v>133</v>
      </c>
      <c r="B134" s="4" t="s">
        <v>6</v>
      </c>
      <c r="C134" s="4" t="s">
        <v>13</v>
      </c>
      <c r="D134" s="4" t="s">
        <v>16</v>
      </c>
      <c r="E134" s="4">
        <v>22.439226999999899</v>
      </c>
      <c r="F134" s="5">
        <v>79.835280699999899</v>
      </c>
      <c r="G134" s="4">
        <v>0.82782599999999995</v>
      </c>
      <c r="H134" s="20">
        <v>0.01</v>
      </c>
    </row>
    <row r="135" spans="1:8" x14ac:dyDescent="0.35">
      <c r="A135" s="2">
        <v>134</v>
      </c>
      <c r="B135" s="4" t="s">
        <v>6</v>
      </c>
      <c r="C135" s="4" t="s">
        <v>13</v>
      </c>
      <c r="D135" s="4" t="s">
        <v>16</v>
      </c>
      <c r="E135" s="4">
        <v>22.436709400000002</v>
      </c>
      <c r="F135" s="5">
        <v>79.822621100000006</v>
      </c>
      <c r="G135" s="4">
        <v>0.79926799999999998</v>
      </c>
      <c r="H135" s="20">
        <v>0.01</v>
      </c>
    </row>
    <row r="136" spans="1:8" x14ac:dyDescent="0.35">
      <c r="A136" s="2">
        <v>135</v>
      </c>
      <c r="B136" s="4" t="s">
        <v>6</v>
      </c>
      <c r="C136" s="4" t="s">
        <v>13</v>
      </c>
      <c r="D136" s="4" t="s">
        <v>16</v>
      </c>
      <c r="E136" s="4">
        <v>22.439256</v>
      </c>
      <c r="F136" s="5">
        <v>79.822922300000002</v>
      </c>
      <c r="G136" s="4">
        <v>0.85272499999999996</v>
      </c>
      <c r="H136" s="20">
        <v>0.01</v>
      </c>
    </row>
    <row r="137" spans="1:8" x14ac:dyDescent="0.35">
      <c r="A137" s="2">
        <v>136</v>
      </c>
      <c r="B137" s="4" t="s">
        <v>6</v>
      </c>
      <c r="C137" s="4" t="s">
        <v>13</v>
      </c>
      <c r="D137" s="4" t="s">
        <v>16</v>
      </c>
      <c r="E137" s="4">
        <v>22.429139500000002</v>
      </c>
      <c r="F137" s="5">
        <v>79.818410900000003</v>
      </c>
      <c r="G137" s="4">
        <v>0.68887900000000002</v>
      </c>
      <c r="H137" s="20">
        <v>0.01</v>
      </c>
    </row>
    <row r="138" spans="1:8" x14ac:dyDescent="0.35">
      <c r="A138" s="2">
        <v>137</v>
      </c>
      <c r="B138" s="6" t="s">
        <v>6</v>
      </c>
      <c r="C138" s="6" t="s">
        <v>17</v>
      </c>
      <c r="D138" s="6" t="s">
        <v>18</v>
      </c>
      <c r="E138" s="6">
        <v>22.6072475</v>
      </c>
      <c r="F138" s="7">
        <v>79.892577700000004</v>
      </c>
      <c r="G138" s="6">
        <v>0.59807500000000002</v>
      </c>
      <c r="H138" s="20">
        <v>0.01</v>
      </c>
    </row>
    <row r="139" spans="1:8" x14ac:dyDescent="0.35">
      <c r="A139" s="2">
        <v>138</v>
      </c>
      <c r="B139" s="6" t="s">
        <v>6</v>
      </c>
      <c r="C139" s="6" t="s">
        <v>17</v>
      </c>
      <c r="D139" s="6" t="s">
        <v>18</v>
      </c>
      <c r="E139" s="6">
        <v>22.595609199999899</v>
      </c>
      <c r="F139" s="7">
        <v>79.882953299999897</v>
      </c>
      <c r="G139" s="6">
        <v>0.33141399999999999</v>
      </c>
      <c r="H139" s="20">
        <v>0.01</v>
      </c>
    </row>
    <row r="140" spans="1:8" x14ac:dyDescent="0.35">
      <c r="A140" s="2">
        <v>139</v>
      </c>
      <c r="B140" s="6" t="s">
        <v>6</v>
      </c>
      <c r="C140" s="6" t="s">
        <v>17</v>
      </c>
      <c r="D140" s="6" t="s">
        <v>18</v>
      </c>
      <c r="E140" s="6">
        <v>22.5917204</v>
      </c>
      <c r="F140" s="7">
        <v>79.889338600000002</v>
      </c>
      <c r="G140" s="6">
        <v>0.56652499999999995</v>
      </c>
      <c r="H140" s="20">
        <v>0.01</v>
      </c>
    </row>
    <row r="141" spans="1:8" x14ac:dyDescent="0.35">
      <c r="A141" s="2">
        <v>140</v>
      </c>
      <c r="B141" s="6" t="s">
        <v>6</v>
      </c>
      <c r="C141" s="6" t="s">
        <v>17</v>
      </c>
      <c r="D141" s="6" t="s">
        <v>18</v>
      </c>
      <c r="E141" s="6">
        <v>22.591689200000001</v>
      </c>
      <c r="F141" s="7">
        <v>79.890090299999898</v>
      </c>
      <c r="G141" s="6">
        <v>0.60054200000000002</v>
      </c>
      <c r="H141" s="20">
        <v>0.01</v>
      </c>
    </row>
    <row r="142" spans="1:8" x14ac:dyDescent="0.35">
      <c r="A142" s="2">
        <v>141</v>
      </c>
      <c r="B142" s="6" t="s">
        <v>6</v>
      </c>
      <c r="C142" s="6" t="s">
        <v>17</v>
      </c>
      <c r="D142" s="6" t="s">
        <v>18</v>
      </c>
      <c r="E142" s="6">
        <v>22.629803299999899</v>
      </c>
      <c r="F142" s="7">
        <v>79.853486700000005</v>
      </c>
      <c r="G142" s="6">
        <v>0.62629100000000004</v>
      </c>
      <c r="H142" s="20">
        <v>0.01</v>
      </c>
    </row>
    <row r="143" spans="1:8" x14ac:dyDescent="0.35">
      <c r="A143" s="2">
        <v>142</v>
      </c>
      <c r="B143" s="6" t="s">
        <v>6</v>
      </c>
      <c r="C143" s="6" t="s">
        <v>17</v>
      </c>
      <c r="D143" s="6" t="s">
        <v>18</v>
      </c>
      <c r="E143" s="6">
        <v>22.6290225999999</v>
      </c>
      <c r="F143" s="7">
        <v>79.8551413</v>
      </c>
      <c r="G143" s="6">
        <v>0.83690799999999999</v>
      </c>
      <c r="H143" s="20">
        <v>0.01</v>
      </c>
    </row>
    <row r="144" spans="1:8" x14ac:dyDescent="0.35">
      <c r="A144" s="2">
        <v>143</v>
      </c>
      <c r="B144" s="6" t="s">
        <v>6</v>
      </c>
      <c r="C144" s="6" t="s">
        <v>17</v>
      </c>
      <c r="D144" s="6" t="s">
        <v>18</v>
      </c>
      <c r="E144" s="6">
        <v>22.6288169</v>
      </c>
      <c r="F144" s="7">
        <v>79.853991300000004</v>
      </c>
      <c r="G144" s="6">
        <v>0.76946099999999995</v>
      </c>
      <c r="H144" s="20">
        <v>0.01</v>
      </c>
    </row>
    <row r="145" spans="1:8" x14ac:dyDescent="0.35">
      <c r="A145" s="2">
        <v>144</v>
      </c>
      <c r="B145" s="6" t="s">
        <v>6</v>
      </c>
      <c r="C145" s="6" t="s">
        <v>17</v>
      </c>
      <c r="D145" s="6" t="s">
        <v>18</v>
      </c>
      <c r="E145" s="6">
        <v>22.630293600000002</v>
      </c>
      <c r="F145" s="7">
        <v>79.854634500000003</v>
      </c>
      <c r="G145" s="6">
        <v>0.60578200000000004</v>
      </c>
      <c r="H145" s="20">
        <v>0.01</v>
      </c>
    </row>
    <row r="146" spans="1:8" x14ac:dyDescent="0.35">
      <c r="A146" s="2">
        <v>145</v>
      </c>
      <c r="B146" s="6" t="s">
        <v>6</v>
      </c>
      <c r="C146" s="6" t="s">
        <v>17</v>
      </c>
      <c r="D146" s="6" t="s">
        <v>18</v>
      </c>
      <c r="E146" s="6">
        <v>22.630496699999899</v>
      </c>
      <c r="F146" s="7">
        <v>79.852451700000003</v>
      </c>
      <c r="G146" s="6">
        <v>0.681315</v>
      </c>
      <c r="H146" s="20">
        <v>0.01</v>
      </c>
    </row>
    <row r="147" spans="1:8" x14ac:dyDescent="0.35">
      <c r="A147" s="2">
        <v>146</v>
      </c>
      <c r="B147" s="6" t="s">
        <v>6</v>
      </c>
      <c r="C147" s="6" t="s">
        <v>17</v>
      </c>
      <c r="D147" s="6" t="s">
        <v>18</v>
      </c>
      <c r="E147" s="6">
        <v>22.6263717</v>
      </c>
      <c r="F147" s="7">
        <v>79.857621699999896</v>
      </c>
      <c r="G147" s="6">
        <v>0.85883600000000004</v>
      </c>
      <c r="H147" s="20">
        <v>0.01</v>
      </c>
    </row>
    <row r="148" spans="1:8" x14ac:dyDescent="0.35">
      <c r="A148" s="2">
        <v>147</v>
      </c>
      <c r="B148" s="6" t="s">
        <v>6</v>
      </c>
      <c r="C148" s="6" t="s">
        <v>17</v>
      </c>
      <c r="D148" s="6" t="s">
        <v>18</v>
      </c>
      <c r="E148" s="6">
        <v>22.627242800000001</v>
      </c>
      <c r="F148" s="7">
        <v>79.856391700000003</v>
      </c>
      <c r="G148" s="6">
        <v>0.861483</v>
      </c>
      <c r="H148" s="20">
        <v>0.01</v>
      </c>
    </row>
    <row r="149" spans="1:8" x14ac:dyDescent="0.35">
      <c r="A149" s="2">
        <v>148</v>
      </c>
      <c r="B149" s="6" t="s">
        <v>6</v>
      </c>
      <c r="C149" s="6" t="s">
        <v>17</v>
      </c>
      <c r="D149" s="6" t="s">
        <v>18</v>
      </c>
      <c r="E149" s="6">
        <v>22.6265982</v>
      </c>
      <c r="F149" s="7">
        <v>79.857038900000006</v>
      </c>
      <c r="G149" s="6">
        <v>0.831314</v>
      </c>
      <c r="H149" s="20">
        <v>0.01</v>
      </c>
    </row>
    <row r="150" spans="1:8" x14ac:dyDescent="0.35">
      <c r="A150" s="2">
        <v>149</v>
      </c>
      <c r="B150" s="6" t="s">
        <v>6</v>
      </c>
      <c r="C150" s="6" t="s">
        <v>17</v>
      </c>
      <c r="D150" s="6" t="s">
        <v>18</v>
      </c>
      <c r="E150" s="6">
        <v>22.625783200000001</v>
      </c>
      <c r="F150" s="7">
        <v>79.857330300000001</v>
      </c>
      <c r="G150" s="6">
        <v>0.76883999999999997</v>
      </c>
      <c r="H150" s="20">
        <v>0.01</v>
      </c>
    </row>
    <row r="151" spans="1:8" x14ac:dyDescent="0.35">
      <c r="A151" s="2">
        <v>150</v>
      </c>
      <c r="B151" s="6" t="s">
        <v>6</v>
      </c>
      <c r="C151" s="6" t="s">
        <v>17</v>
      </c>
      <c r="D151" s="6" t="s">
        <v>18</v>
      </c>
      <c r="E151" s="6">
        <v>22.603170559999899</v>
      </c>
      <c r="F151" s="7">
        <v>79.898846610000007</v>
      </c>
      <c r="G151" s="6">
        <v>0.65886999999999996</v>
      </c>
      <c r="H151" s="20">
        <v>0.01</v>
      </c>
    </row>
    <row r="152" spans="1:8" x14ac:dyDescent="0.35">
      <c r="A152" s="2">
        <v>151</v>
      </c>
      <c r="B152" s="6" t="s">
        <v>6</v>
      </c>
      <c r="C152" s="6" t="s">
        <v>17</v>
      </c>
      <c r="D152" s="6" t="s">
        <v>18</v>
      </c>
      <c r="E152" s="6">
        <v>22.6074030599999</v>
      </c>
      <c r="F152" s="7">
        <v>79.910195490000007</v>
      </c>
      <c r="G152" s="6">
        <v>0.61320300000000005</v>
      </c>
      <c r="H152" s="20">
        <v>0.01</v>
      </c>
    </row>
    <row r="153" spans="1:8" x14ac:dyDescent="0.35">
      <c r="A153" s="2">
        <v>152</v>
      </c>
      <c r="B153" s="6" t="s">
        <v>6</v>
      </c>
      <c r="C153" s="6" t="s">
        <v>17</v>
      </c>
      <c r="D153" s="6" t="s">
        <v>18</v>
      </c>
      <c r="E153" s="6">
        <v>22.607475600000001</v>
      </c>
      <c r="F153" s="7">
        <v>79.892966799999897</v>
      </c>
      <c r="G153" s="6">
        <v>0.63790999999999998</v>
      </c>
      <c r="H153" s="20">
        <v>0.01</v>
      </c>
    </row>
    <row r="154" spans="1:8" x14ac:dyDescent="0.35">
      <c r="A154" s="2">
        <v>153</v>
      </c>
      <c r="B154" s="6" t="s">
        <v>6</v>
      </c>
      <c r="C154" s="6" t="s">
        <v>17</v>
      </c>
      <c r="D154" s="6" t="s">
        <v>18</v>
      </c>
      <c r="E154" s="6">
        <v>22.5820633999999</v>
      </c>
      <c r="F154" s="7">
        <v>79.816884900000005</v>
      </c>
      <c r="G154" s="6">
        <v>0.60273399999999999</v>
      </c>
      <c r="H154" s="20">
        <v>0.01</v>
      </c>
    </row>
    <row r="155" spans="1:8" x14ac:dyDescent="0.35">
      <c r="A155" s="2">
        <v>154</v>
      </c>
      <c r="B155" s="6" t="s">
        <v>6</v>
      </c>
      <c r="C155" s="6" t="s">
        <v>17</v>
      </c>
      <c r="D155" s="6" t="s">
        <v>18</v>
      </c>
      <c r="E155" s="6">
        <v>22.580805600000001</v>
      </c>
      <c r="F155" s="7">
        <v>79.817568499999894</v>
      </c>
      <c r="G155" s="6">
        <v>0.65291699999999997</v>
      </c>
      <c r="H155" s="20">
        <v>0.01</v>
      </c>
    </row>
    <row r="156" spans="1:8" x14ac:dyDescent="0.35">
      <c r="A156" s="2">
        <v>155</v>
      </c>
      <c r="B156" s="6" t="s">
        <v>6</v>
      </c>
      <c r="C156" s="6" t="s">
        <v>17</v>
      </c>
      <c r="D156" s="6" t="s">
        <v>18</v>
      </c>
      <c r="E156" s="6">
        <v>22.580990700000001</v>
      </c>
      <c r="F156" s="7">
        <v>79.815297400000006</v>
      </c>
      <c r="G156" s="6">
        <v>0.33997699999999997</v>
      </c>
      <c r="H156" s="20">
        <v>0.01</v>
      </c>
    </row>
    <row r="157" spans="1:8" x14ac:dyDescent="0.35">
      <c r="A157" s="2">
        <v>156</v>
      </c>
      <c r="B157" s="6" t="s">
        <v>6</v>
      </c>
      <c r="C157" s="6" t="s">
        <v>17</v>
      </c>
      <c r="D157" s="6" t="s">
        <v>18</v>
      </c>
      <c r="E157" s="6">
        <v>22.580831400000001</v>
      </c>
      <c r="F157" s="7">
        <v>79.820411100000001</v>
      </c>
      <c r="G157" s="6">
        <v>0.76241999999999999</v>
      </c>
      <c r="H157" s="20">
        <v>0.01</v>
      </c>
    </row>
    <row r="158" spans="1:8" x14ac:dyDescent="0.35">
      <c r="A158" s="2">
        <v>157</v>
      </c>
      <c r="B158" s="6" t="s">
        <v>6</v>
      </c>
      <c r="C158" s="6" t="s">
        <v>17</v>
      </c>
      <c r="D158" s="6" t="s">
        <v>18</v>
      </c>
      <c r="E158" s="6">
        <v>22.5801646</v>
      </c>
      <c r="F158" s="7">
        <v>79.819057200000003</v>
      </c>
      <c r="G158" s="6">
        <v>0.51852699999999996</v>
      </c>
      <c r="H158" s="20">
        <v>0.01</v>
      </c>
    </row>
    <row r="159" spans="1:8" x14ac:dyDescent="0.35">
      <c r="A159" s="2">
        <v>158</v>
      </c>
      <c r="B159" s="6" t="s">
        <v>6</v>
      </c>
      <c r="C159" s="6" t="s">
        <v>17</v>
      </c>
      <c r="D159" s="6" t="s">
        <v>19</v>
      </c>
      <c r="E159" s="6">
        <v>22.603122800000001</v>
      </c>
      <c r="F159" s="7">
        <v>79.8793028999999</v>
      </c>
      <c r="G159" s="6">
        <v>0.69657100000000005</v>
      </c>
      <c r="H159" s="20">
        <v>0.01</v>
      </c>
    </row>
    <row r="160" spans="1:8" x14ac:dyDescent="0.35">
      <c r="A160" s="2">
        <v>159</v>
      </c>
      <c r="B160" s="6" t="s">
        <v>6</v>
      </c>
      <c r="C160" s="6" t="s">
        <v>17</v>
      </c>
      <c r="D160" s="6" t="s">
        <v>19</v>
      </c>
      <c r="E160" s="6">
        <v>22.602063699999899</v>
      </c>
      <c r="F160" s="7">
        <v>79.877228500000001</v>
      </c>
      <c r="G160" s="6">
        <v>0.82686899999999997</v>
      </c>
      <c r="H160" s="20">
        <v>0.01</v>
      </c>
    </row>
    <row r="161" spans="1:8" x14ac:dyDescent="0.35">
      <c r="A161" s="2">
        <v>160</v>
      </c>
      <c r="B161" s="6" t="s">
        <v>6</v>
      </c>
      <c r="C161" s="6" t="s">
        <v>17</v>
      </c>
      <c r="D161" s="6" t="s">
        <v>19</v>
      </c>
      <c r="E161" s="6">
        <v>22.6028725</v>
      </c>
      <c r="F161" s="7">
        <v>79.875701000000007</v>
      </c>
      <c r="G161" s="6">
        <v>0.68697799999999998</v>
      </c>
      <c r="H161" s="20">
        <v>0.01</v>
      </c>
    </row>
    <row r="162" spans="1:8" x14ac:dyDescent="0.35">
      <c r="A162" s="2">
        <v>161</v>
      </c>
      <c r="B162" s="6" t="s">
        <v>6</v>
      </c>
      <c r="C162" s="6" t="s">
        <v>17</v>
      </c>
      <c r="D162" s="6" t="s">
        <v>19</v>
      </c>
      <c r="E162" s="6">
        <v>22.607388</v>
      </c>
      <c r="F162" s="7">
        <v>79.882155100000006</v>
      </c>
      <c r="G162" s="6">
        <v>0.68882399999999999</v>
      </c>
      <c r="H162" s="20">
        <v>0.01</v>
      </c>
    </row>
    <row r="163" spans="1:8" x14ac:dyDescent="0.35">
      <c r="A163" s="2">
        <v>162</v>
      </c>
      <c r="B163" s="6" t="s">
        <v>6</v>
      </c>
      <c r="C163" s="6" t="s">
        <v>17</v>
      </c>
      <c r="D163" s="6" t="s">
        <v>19</v>
      </c>
      <c r="E163" s="6">
        <v>22.605357999999899</v>
      </c>
      <c r="F163" s="7">
        <v>79.8790865</v>
      </c>
      <c r="G163" s="6">
        <v>0.21998100000000001</v>
      </c>
      <c r="H163" s="20">
        <v>0.01</v>
      </c>
    </row>
    <row r="164" spans="1:8" x14ac:dyDescent="0.35">
      <c r="A164" s="2">
        <v>163</v>
      </c>
      <c r="B164" s="6" t="s">
        <v>6</v>
      </c>
      <c r="C164" s="6" t="s">
        <v>17</v>
      </c>
      <c r="D164" s="6" t="s">
        <v>19</v>
      </c>
      <c r="E164" s="6">
        <v>22.601333400000001</v>
      </c>
      <c r="F164" s="7">
        <v>79.936727599999898</v>
      </c>
      <c r="G164" s="6">
        <v>0.58263900000000002</v>
      </c>
      <c r="H164" s="20">
        <v>0.01</v>
      </c>
    </row>
    <row r="165" spans="1:8" x14ac:dyDescent="0.35">
      <c r="A165" s="2">
        <v>164</v>
      </c>
      <c r="B165" s="6" t="s">
        <v>6</v>
      </c>
      <c r="C165" s="6" t="s">
        <v>17</v>
      </c>
      <c r="D165" s="6" t="s">
        <v>19</v>
      </c>
      <c r="E165" s="6">
        <v>22.592123300000001</v>
      </c>
      <c r="F165" s="7">
        <v>79.935110800000004</v>
      </c>
      <c r="G165" s="6">
        <v>0.39214399999999999</v>
      </c>
      <c r="H165" s="20">
        <v>0.01</v>
      </c>
    </row>
    <row r="166" spans="1:8" x14ac:dyDescent="0.35">
      <c r="A166" s="2">
        <v>165</v>
      </c>
      <c r="B166" s="6" t="s">
        <v>6</v>
      </c>
      <c r="C166" s="6" t="s">
        <v>17</v>
      </c>
      <c r="D166" s="6" t="s">
        <v>19</v>
      </c>
      <c r="E166" s="6">
        <v>22.5902858</v>
      </c>
      <c r="F166" s="7">
        <v>79.9358308999999</v>
      </c>
      <c r="G166" s="6">
        <v>0.91213500000000003</v>
      </c>
      <c r="H166" s="20">
        <v>0.01</v>
      </c>
    </row>
    <row r="167" spans="1:8" x14ac:dyDescent="0.35">
      <c r="A167" s="2">
        <v>166</v>
      </c>
      <c r="B167" s="6" t="s">
        <v>6</v>
      </c>
      <c r="C167" s="6" t="s">
        <v>17</v>
      </c>
      <c r="D167" s="6" t="s">
        <v>19</v>
      </c>
      <c r="E167" s="6">
        <v>22.591139800000001</v>
      </c>
      <c r="F167" s="7">
        <v>79.936340799999897</v>
      </c>
      <c r="G167" s="6">
        <v>0.75277899999999998</v>
      </c>
      <c r="H167" s="20">
        <v>0.01</v>
      </c>
    </row>
    <row r="168" spans="1:8" x14ac:dyDescent="0.35">
      <c r="A168" s="2">
        <v>167</v>
      </c>
      <c r="B168" s="6" t="s">
        <v>6</v>
      </c>
      <c r="C168" s="6" t="s">
        <v>17</v>
      </c>
      <c r="D168" s="6" t="s">
        <v>19</v>
      </c>
      <c r="E168" s="6">
        <v>22.5969359999999</v>
      </c>
      <c r="F168" s="7">
        <v>79.9434372999999</v>
      </c>
      <c r="G168" s="6">
        <v>0.57349499999999998</v>
      </c>
      <c r="H168" s="20">
        <v>0.01</v>
      </c>
    </row>
    <row r="169" spans="1:8" x14ac:dyDescent="0.35">
      <c r="A169" s="2">
        <v>168</v>
      </c>
      <c r="B169" s="6" t="s">
        <v>6</v>
      </c>
      <c r="C169" s="6" t="s">
        <v>17</v>
      </c>
      <c r="D169" s="6" t="s">
        <v>19</v>
      </c>
      <c r="E169" s="6">
        <v>22.645135</v>
      </c>
      <c r="F169" s="7">
        <v>79.878593899999899</v>
      </c>
      <c r="G169" s="6">
        <v>0.35947400000000002</v>
      </c>
      <c r="H169" s="20">
        <v>0.01</v>
      </c>
    </row>
    <row r="170" spans="1:8" x14ac:dyDescent="0.35">
      <c r="A170" s="2">
        <v>169</v>
      </c>
      <c r="B170" s="6" t="s">
        <v>6</v>
      </c>
      <c r="C170" s="6" t="s">
        <v>17</v>
      </c>
      <c r="D170" s="6" t="s">
        <v>19</v>
      </c>
      <c r="E170" s="6">
        <v>22.6341596</v>
      </c>
      <c r="F170" s="7">
        <v>79.878728199999898</v>
      </c>
      <c r="G170" s="6">
        <v>0.650536</v>
      </c>
      <c r="H170" s="20">
        <v>0.01</v>
      </c>
    </row>
    <row r="171" spans="1:8" x14ac:dyDescent="0.35">
      <c r="A171" s="2">
        <v>170</v>
      </c>
      <c r="B171" s="6" t="s">
        <v>6</v>
      </c>
      <c r="C171" s="6" t="s">
        <v>17</v>
      </c>
      <c r="D171" s="6" t="s">
        <v>19</v>
      </c>
      <c r="E171" s="6">
        <v>22.592996800000002</v>
      </c>
      <c r="F171" s="7">
        <v>79.819072500000004</v>
      </c>
      <c r="G171" s="6">
        <v>0.74835700000000005</v>
      </c>
      <c r="H171" s="20">
        <v>0.01</v>
      </c>
    </row>
    <row r="172" spans="1:8" x14ac:dyDescent="0.35">
      <c r="A172" s="2">
        <v>171</v>
      </c>
      <c r="B172" s="6" t="s">
        <v>6</v>
      </c>
      <c r="C172" s="6" t="s">
        <v>17</v>
      </c>
      <c r="D172" s="6" t="s">
        <v>19</v>
      </c>
      <c r="E172" s="6">
        <v>22.5937319999999</v>
      </c>
      <c r="F172" s="7">
        <v>79.821051600000004</v>
      </c>
      <c r="G172" s="6">
        <v>0.70343800000000001</v>
      </c>
      <c r="H172" s="20">
        <v>0.01</v>
      </c>
    </row>
    <row r="173" spans="1:8" x14ac:dyDescent="0.35">
      <c r="A173" s="2">
        <v>172</v>
      </c>
      <c r="B173" s="6" t="s">
        <v>6</v>
      </c>
      <c r="C173" s="6" t="s">
        <v>17</v>
      </c>
      <c r="D173" s="6" t="s">
        <v>19</v>
      </c>
      <c r="E173" s="6">
        <v>22.593454600000001</v>
      </c>
      <c r="F173" s="7">
        <v>79.821750199999897</v>
      </c>
      <c r="G173" s="6">
        <v>0.83067299999999999</v>
      </c>
      <c r="H173" s="20">
        <v>0.01</v>
      </c>
    </row>
    <row r="174" spans="1:8" x14ac:dyDescent="0.35">
      <c r="A174" s="2">
        <v>173</v>
      </c>
      <c r="B174" s="6" t="s">
        <v>6</v>
      </c>
      <c r="C174" s="6" t="s">
        <v>17</v>
      </c>
      <c r="D174" s="6" t="s">
        <v>19</v>
      </c>
      <c r="E174" s="6">
        <v>22.6291254</v>
      </c>
      <c r="F174" s="7">
        <v>79.854842300000001</v>
      </c>
      <c r="G174" s="6">
        <v>0.75587499999999996</v>
      </c>
      <c r="H174" s="20">
        <v>0.01</v>
      </c>
    </row>
    <row r="175" spans="1:8" x14ac:dyDescent="0.35">
      <c r="A175" s="2">
        <v>174</v>
      </c>
      <c r="B175" s="6" t="s">
        <v>6</v>
      </c>
      <c r="C175" s="6" t="s">
        <v>17</v>
      </c>
      <c r="D175" s="6" t="s">
        <v>19</v>
      </c>
      <c r="E175" s="6">
        <v>22.628199800000001</v>
      </c>
      <c r="F175" s="7">
        <v>79.855317600000006</v>
      </c>
      <c r="G175" s="6">
        <v>0.58607600000000004</v>
      </c>
      <c r="H175" s="20">
        <v>0.01</v>
      </c>
    </row>
    <row r="176" spans="1:8" x14ac:dyDescent="0.35">
      <c r="A176" s="2">
        <v>175</v>
      </c>
      <c r="B176" s="6" t="s">
        <v>6</v>
      </c>
      <c r="C176" s="6" t="s">
        <v>17</v>
      </c>
      <c r="D176" s="6" t="s">
        <v>19</v>
      </c>
      <c r="E176" s="6">
        <v>22.628712400000001</v>
      </c>
      <c r="F176" s="7">
        <v>79.853927499999898</v>
      </c>
      <c r="G176" s="6">
        <v>0.65610000000000002</v>
      </c>
      <c r="H176" s="20">
        <v>0.01</v>
      </c>
    </row>
    <row r="177" spans="1:8" x14ac:dyDescent="0.35">
      <c r="A177" s="2">
        <v>176</v>
      </c>
      <c r="B177" s="6" t="s">
        <v>6</v>
      </c>
      <c r="C177" s="6" t="s">
        <v>17</v>
      </c>
      <c r="D177" s="6" t="s">
        <v>19</v>
      </c>
      <c r="E177" s="6">
        <v>22.6304009999999</v>
      </c>
      <c r="F177" s="7">
        <v>79.853032200000001</v>
      </c>
      <c r="G177" s="6">
        <v>0.55610000000000004</v>
      </c>
      <c r="H177" s="20">
        <v>0.01</v>
      </c>
    </row>
    <row r="178" spans="1:8" x14ac:dyDescent="0.35">
      <c r="A178" s="2">
        <v>177</v>
      </c>
      <c r="B178" s="6" t="s">
        <v>6</v>
      </c>
      <c r="C178" s="6" t="s">
        <v>17</v>
      </c>
      <c r="D178" s="6" t="s">
        <v>19</v>
      </c>
      <c r="E178" s="6">
        <v>22.592036700000001</v>
      </c>
      <c r="F178" s="7">
        <v>79.818826700000002</v>
      </c>
      <c r="G178" s="6">
        <v>0.80510999999999999</v>
      </c>
      <c r="H178" s="20">
        <v>0.01</v>
      </c>
    </row>
    <row r="179" spans="1:8" x14ac:dyDescent="0.35">
      <c r="A179" s="2">
        <v>178</v>
      </c>
      <c r="B179" s="6" t="s">
        <v>6</v>
      </c>
      <c r="C179" s="6" t="s">
        <v>17</v>
      </c>
      <c r="D179" s="6" t="s">
        <v>19</v>
      </c>
      <c r="E179" s="6">
        <v>22.5934533</v>
      </c>
      <c r="F179" s="7">
        <v>79.821714999999898</v>
      </c>
      <c r="G179" s="6">
        <v>0.80617300000000003</v>
      </c>
      <c r="H179" s="20">
        <v>0.01</v>
      </c>
    </row>
    <row r="180" spans="1:8" x14ac:dyDescent="0.35">
      <c r="A180" s="2">
        <v>179</v>
      </c>
      <c r="B180" s="6" t="s">
        <v>6</v>
      </c>
      <c r="C180" s="6" t="s">
        <v>17</v>
      </c>
      <c r="D180" s="6" t="s">
        <v>19</v>
      </c>
      <c r="E180" s="6">
        <v>22.5930787</v>
      </c>
      <c r="F180" s="7">
        <v>79.819028700000004</v>
      </c>
      <c r="G180" s="6">
        <v>0.71516500000000005</v>
      </c>
      <c r="H180" s="20">
        <v>0.01</v>
      </c>
    </row>
    <row r="181" spans="1:8" x14ac:dyDescent="0.35">
      <c r="A181" s="2">
        <v>180</v>
      </c>
      <c r="B181" s="6" t="s">
        <v>6</v>
      </c>
      <c r="C181" s="6" t="s">
        <v>17</v>
      </c>
      <c r="D181" s="6" t="s">
        <v>19</v>
      </c>
      <c r="E181" s="6">
        <v>22.593707299999899</v>
      </c>
      <c r="F181" s="7">
        <v>79.821073799999894</v>
      </c>
      <c r="G181" s="6">
        <v>0.66454100000000005</v>
      </c>
      <c r="H181" s="20">
        <v>0.01</v>
      </c>
    </row>
    <row r="182" spans="1:8" ht="15.5" x14ac:dyDescent="0.35">
      <c r="A182" s="2">
        <v>181</v>
      </c>
      <c r="B182" s="8" t="s">
        <v>6</v>
      </c>
      <c r="C182" s="8" t="s">
        <v>20</v>
      </c>
      <c r="D182" s="9" t="s">
        <v>21</v>
      </c>
      <c r="E182" s="10">
        <v>22.3790172617</v>
      </c>
      <c r="F182" s="11">
        <v>79.945783177099983</v>
      </c>
      <c r="G182" s="9">
        <v>0.63650300000000004</v>
      </c>
      <c r="H182" s="20">
        <v>0.01</v>
      </c>
    </row>
    <row r="183" spans="1:8" ht="15.5" x14ac:dyDescent="0.35">
      <c r="A183" s="2">
        <v>182</v>
      </c>
      <c r="B183" s="8" t="s">
        <v>6</v>
      </c>
      <c r="C183" s="8" t="s">
        <v>20</v>
      </c>
      <c r="D183" s="9" t="s">
        <v>21</v>
      </c>
      <c r="E183" s="10">
        <v>22.389711729999998</v>
      </c>
      <c r="F183" s="11">
        <v>79.951239319999999</v>
      </c>
      <c r="G183" s="9">
        <v>0.82958500000000002</v>
      </c>
      <c r="H183" s="20">
        <v>0.01</v>
      </c>
    </row>
    <row r="184" spans="1:8" ht="15.5" x14ac:dyDescent="0.35">
      <c r="A184" s="2">
        <v>183</v>
      </c>
      <c r="B184" s="8" t="s">
        <v>6</v>
      </c>
      <c r="C184" s="8" t="s">
        <v>20</v>
      </c>
      <c r="D184" s="9" t="s">
        <v>21</v>
      </c>
      <c r="E184" s="10">
        <v>22.391110569999999</v>
      </c>
      <c r="F184" s="11">
        <v>79.958028400000003</v>
      </c>
      <c r="G184" s="9">
        <v>0.85151500000000002</v>
      </c>
      <c r="H184" s="20">
        <v>0.01</v>
      </c>
    </row>
    <row r="185" spans="1:8" ht="15.5" x14ac:dyDescent="0.35">
      <c r="A185" s="2">
        <v>184</v>
      </c>
      <c r="B185" s="8" t="s">
        <v>6</v>
      </c>
      <c r="C185" s="8" t="s">
        <v>20</v>
      </c>
      <c r="D185" s="9" t="s">
        <v>21</v>
      </c>
      <c r="E185" s="10">
        <v>22.383977916399999</v>
      </c>
      <c r="F185" s="11">
        <v>79.958567190300002</v>
      </c>
      <c r="G185" s="9">
        <v>0.78665799999999997</v>
      </c>
      <c r="H185" s="20">
        <v>0.01</v>
      </c>
    </row>
    <row r="186" spans="1:8" ht="15.5" x14ac:dyDescent="0.35">
      <c r="A186" s="2">
        <v>185</v>
      </c>
      <c r="B186" s="8" t="s">
        <v>6</v>
      </c>
      <c r="C186" s="8" t="s">
        <v>20</v>
      </c>
      <c r="D186" s="9" t="s">
        <v>21</v>
      </c>
      <c r="E186" s="9">
        <v>22.386948839999999</v>
      </c>
      <c r="F186" s="12">
        <v>79.943100799999996</v>
      </c>
      <c r="G186" s="9">
        <v>0.84101800000000004</v>
      </c>
      <c r="H186" s="20">
        <v>0.01</v>
      </c>
    </row>
    <row r="187" spans="1:8" ht="15.5" x14ac:dyDescent="0.35">
      <c r="A187" s="2">
        <v>186</v>
      </c>
      <c r="B187" s="8" t="s">
        <v>6</v>
      </c>
      <c r="C187" s="8" t="s">
        <v>20</v>
      </c>
      <c r="D187" s="9" t="s">
        <v>21</v>
      </c>
      <c r="E187" s="10">
        <v>22.288322279599999</v>
      </c>
      <c r="F187" s="11">
        <v>79.959374363500004</v>
      </c>
      <c r="G187" s="9">
        <v>0.85097999999999996</v>
      </c>
      <c r="H187" s="20">
        <v>0.01</v>
      </c>
    </row>
    <row r="188" spans="1:8" ht="15.5" x14ac:dyDescent="0.35">
      <c r="A188" s="2">
        <v>187</v>
      </c>
      <c r="B188" s="8" t="s">
        <v>6</v>
      </c>
      <c r="C188" s="8" t="s">
        <v>20</v>
      </c>
      <c r="D188" s="9" t="s">
        <v>21</v>
      </c>
      <c r="E188" s="10">
        <v>22.325373240000001</v>
      </c>
      <c r="F188" s="11">
        <v>79.854436719999995</v>
      </c>
      <c r="G188" s="9">
        <v>0.86796799999999996</v>
      </c>
      <c r="H188" s="20">
        <v>0.01</v>
      </c>
    </row>
    <row r="189" spans="1:8" ht="15.5" x14ac:dyDescent="0.35">
      <c r="A189" s="2">
        <v>188</v>
      </c>
      <c r="B189" s="8" t="s">
        <v>6</v>
      </c>
      <c r="C189" s="8" t="s">
        <v>20</v>
      </c>
      <c r="D189" s="9" t="s">
        <v>21</v>
      </c>
      <c r="E189" s="10">
        <v>22.33254475</v>
      </c>
      <c r="F189" s="11">
        <v>79.846707749999993</v>
      </c>
      <c r="G189" s="9">
        <v>0.84328800000000004</v>
      </c>
      <c r="H189" s="20">
        <v>0.01</v>
      </c>
    </row>
    <row r="190" spans="1:8" ht="15.5" x14ac:dyDescent="0.35">
      <c r="A190" s="2">
        <v>189</v>
      </c>
      <c r="B190" s="8" t="s">
        <v>6</v>
      </c>
      <c r="C190" s="8" t="s">
        <v>20</v>
      </c>
      <c r="D190" s="9" t="s">
        <v>21</v>
      </c>
      <c r="E190" s="9">
        <v>22.317838802099999</v>
      </c>
      <c r="F190" s="12">
        <v>79.836537791200001</v>
      </c>
      <c r="G190" s="9">
        <v>0.72692800000000002</v>
      </c>
      <c r="H190" s="20">
        <v>0.01</v>
      </c>
    </row>
    <row r="191" spans="1:8" ht="15.5" x14ac:dyDescent="0.35">
      <c r="A191" s="2">
        <v>190</v>
      </c>
      <c r="B191" s="8" t="s">
        <v>6</v>
      </c>
      <c r="C191" s="8" t="s">
        <v>20</v>
      </c>
      <c r="D191" s="9" t="s">
        <v>21</v>
      </c>
      <c r="E191" s="9">
        <v>22.3204323643</v>
      </c>
      <c r="F191" s="12">
        <v>79.832924149600004</v>
      </c>
      <c r="G191" s="9">
        <v>0.82981000000000005</v>
      </c>
      <c r="H191" s="20">
        <v>0.01</v>
      </c>
    </row>
    <row r="192" spans="1:8" ht="15.5" x14ac:dyDescent="0.35">
      <c r="A192" s="2">
        <v>191</v>
      </c>
      <c r="B192" s="8" t="s">
        <v>6</v>
      </c>
      <c r="C192" s="8" t="s">
        <v>20</v>
      </c>
      <c r="D192" s="9" t="s">
        <v>21</v>
      </c>
      <c r="E192" s="9">
        <v>22.332204189999999</v>
      </c>
      <c r="F192" s="12">
        <v>79.970506450000002</v>
      </c>
      <c r="G192" s="9">
        <v>0.84260400000000002</v>
      </c>
      <c r="H192" s="20">
        <v>0.01</v>
      </c>
    </row>
    <row r="193" spans="1:8" ht="15.5" x14ac:dyDescent="0.35">
      <c r="A193" s="2">
        <v>192</v>
      </c>
      <c r="B193" s="8" t="s">
        <v>6</v>
      </c>
      <c r="C193" s="8" t="s">
        <v>20</v>
      </c>
      <c r="D193" s="9" t="s">
        <v>21</v>
      </c>
      <c r="E193" s="9">
        <v>22.331944910000001</v>
      </c>
      <c r="F193" s="12">
        <v>79.972353179999999</v>
      </c>
      <c r="G193" s="9">
        <v>0.86788200000000004</v>
      </c>
      <c r="H193" s="20">
        <v>0.01</v>
      </c>
    </row>
    <row r="194" spans="1:8" ht="15.5" x14ac:dyDescent="0.35">
      <c r="A194" s="2">
        <v>193</v>
      </c>
      <c r="B194" s="8" t="s">
        <v>6</v>
      </c>
      <c r="C194" s="8" t="s">
        <v>20</v>
      </c>
      <c r="D194" s="9" t="s">
        <v>21</v>
      </c>
      <c r="E194" s="9">
        <v>22.332571659999999</v>
      </c>
      <c r="F194" s="12">
        <v>79.971474720000003</v>
      </c>
      <c r="G194" s="9">
        <v>0.86461900000000003</v>
      </c>
      <c r="H194" s="20">
        <v>0.01</v>
      </c>
    </row>
    <row r="195" spans="1:8" ht="15.5" x14ac:dyDescent="0.35">
      <c r="A195" s="2">
        <v>194</v>
      </c>
      <c r="B195" s="8" t="s">
        <v>6</v>
      </c>
      <c r="C195" s="8" t="s">
        <v>20</v>
      </c>
      <c r="D195" s="9" t="s">
        <v>21</v>
      </c>
      <c r="E195" s="9">
        <v>22.328154850000001</v>
      </c>
      <c r="F195" s="12">
        <v>79.97296351</v>
      </c>
      <c r="G195" s="9">
        <v>0.89801900000000001</v>
      </c>
      <c r="H195" s="20">
        <v>0.01</v>
      </c>
    </row>
    <row r="196" spans="1:8" ht="15.5" x14ac:dyDescent="0.35">
      <c r="A196" s="2">
        <v>195</v>
      </c>
      <c r="B196" s="8" t="s">
        <v>6</v>
      </c>
      <c r="C196" s="8" t="s">
        <v>20</v>
      </c>
      <c r="D196" s="9" t="s">
        <v>21</v>
      </c>
      <c r="E196" s="9">
        <v>22.32697937</v>
      </c>
      <c r="F196" s="12">
        <v>79.972777930000007</v>
      </c>
      <c r="G196" s="9">
        <v>0.89287799999999995</v>
      </c>
      <c r="H196" s="20">
        <v>0.01</v>
      </c>
    </row>
    <row r="197" spans="1:8" ht="15.5" x14ac:dyDescent="0.35">
      <c r="A197" s="2">
        <v>196</v>
      </c>
      <c r="B197" s="8" t="s">
        <v>6</v>
      </c>
      <c r="C197" s="8" t="s">
        <v>20</v>
      </c>
      <c r="D197" s="9" t="s">
        <v>21</v>
      </c>
      <c r="E197" s="10">
        <v>22.351783300000001</v>
      </c>
      <c r="F197" s="11">
        <v>79.885318900000001</v>
      </c>
      <c r="G197" s="9">
        <v>0.89427500000000004</v>
      </c>
      <c r="H197" s="20">
        <v>0.01</v>
      </c>
    </row>
    <row r="198" spans="1:8" ht="15.5" x14ac:dyDescent="0.35">
      <c r="A198" s="2">
        <v>197</v>
      </c>
      <c r="B198" s="8" t="s">
        <v>6</v>
      </c>
      <c r="C198" s="8" t="s">
        <v>20</v>
      </c>
      <c r="D198" s="9" t="s">
        <v>21</v>
      </c>
      <c r="E198" s="10">
        <v>22.35568331</v>
      </c>
      <c r="F198" s="11">
        <v>79.887497839999995</v>
      </c>
      <c r="G198" s="9">
        <v>0.68342199999999997</v>
      </c>
      <c r="H198" s="20">
        <v>0.01</v>
      </c>
    </row>
    <row r="199" spans="1:8" ht="15.5" x14ac:dyDescent="0.35">
      <c r="A199" s="2">
        <v>198</v>
      </c>
      <c r="B199" s="8" t="s">
        <v>6</v>
      </c>
      <c r="C199" s="8" t="s">
        <v>20</v>
      </c>
      <c r="D199" s="9" t="s">
        <v>21</v>
      </c>
      <c r="E199" s="10">
        <v>22.359084200000002</v>
      </c>
      <c r="F199" s="11">
        <v>79.882906500000004</v>
      </c>
      <c r="G199" s="9">
        <v>0.84933499999999995</v>
      </c>
      <c r="H199" s="20">
        <v>0.01</v>
      </c>
    </row>
    <row r="200" spans="1:8" ht="15.5" x14ac:dyDescent="0.35">
      <c r="A200" s="2">
        <v>199</v>
      </c>
      <c r="B200" s="8" t="s">
        <v>6</v>
      </c>
      <c r="C200" s="8" t="s">
        <v>20</v>
      </c>
      <c r="D200" s="9" t="s">
        <v>21</v>
      </c>
      <c r="E200" s="10">
        <v>22.355009299999999</v>
      </c>
      <c r="F200" s="11">
        <v>79.894592200000005</v>
      </c>
      <c r="G200" s="9">
        <v>0.85237499999999999</v>
      </c>
      <c r="H200" s="20">
        <v>0.01</v>
      </c>
    </row>
    <row r="201" spans="1:8" ht="15.5" x14ac:dyDescent="0.35">
      <c r="A201" s="2">
        <v>200</v>
      </c>
      <c r="B201" s="8" t="s">
        <v>6</v>
      </c>
      <c r="C201" s="8" t="s">
        <v>20</v>
      </c>
      <c r="D201" s="9" t="s">
        <v>21</v>
      </c>
      <c r="E201" s="10">
        <v>22.360701049999999</v>
      </c>
      <c r="F201" s="11">
        <v>79.89474156</v>
      </c>
      <c r="G201" s="9">
        <v>0.88024000000000002</v>
      </c>
      <c r="H201" s="20">
        <v>0.01</v>
      </c>
    </row>
    <row r="202" spans="1:8" ht="15.5" x14ac:dyDescent="0.35">
      <c r="A202" s="2">
        <v>201</v>
      </c>
      <c r="B202" s="8" t="s">
        <v>6</v>
      </c>
      <c r="C202" s="8" t="s">
        <v>20</v>
      </c>
      <c r="D202" s="9" t="s">
        <v>21</v>
      </c>
      <c r="E202" s="10">
        <v>22.3572237851</v>
      </c>
      <c r="F202" s="11">
        <v>79.849418008699999</v>
      </c>
      <c r="G202" s="9">
        <v>0.63907999999999998</v>
      </c>
      <c r="H202" s="20">
        <v>0.01</v>
      </c>
    </row>
    <row r="203" spans="1:8" ht="15.5" x14ac:dyDescent="0.35">
      <c r="A203" s="2">
        <v>202</v>
      </c>
      <c r="B203" s="8" t="s">
        <v>6</v>
      </c>
      <c r="C203" s="8" t="s">
        <v>20</v>
      </c>
      <c r="D203" s="9" t="s">
        <v>21</v>
      </c>
      <c r="E203" s="9">
        <v>22.366400791</v>
      </c>
      <c r="F203" s="12">
        <v>79.844292528300002</v>
      </c>
      <c r="G203" s="9">
        <v>0.87310399999999999</v>
      </c>
      <c r="H203" s="20">
        <v>0.01</v>
      </c>
    </row>
    <row r="204" spans="1:8" ht="15.5" x14ac:dyDescent="0.35">
      <c r="A204" s="2">
        <v>203</v>
      </c>
      <c r="B204" s="8" t="s">
        <v>6</v>
      </c>
      <c r="C204" s="8" t="s">
        <v>20</v>
      </c>
      <c r="D204" s="9" t="s">
        <v>21</v>
      </c>
      <c r="E204" s="9">
        <v>22.377604042000002</v>
      </c>
      <c r="F204" s="12">
        <v>79.8702295601</v>
      </c>
      <c r="G204" s="9">
        <v>0.89015699999999998</v>
      </c>
      <c r="H204" s="20">
        <v>0.01</v>
      </c>
    </row>
    <row r="205" spans="1:8" ht="15.5" x14ac:dyDescent="0.35">
      <c r="A205" s="2">
        <v>204</v>
      </c>
      <c r="B205" s="8" t="s">
        <v>6</v>
      </c>
      <c r="C205" s="8" t="s">
        <v>20</v>
      </c>
      <c r="D205" s="9" t="s">
        <v>21</v>
      </c>
      <c r="E205" s="9">
        <v>22.376207711900001</v>
      </c>
      <c r="F205" s="12">
        <v>79.864316244899982</v>
      </c>
      <c r="G205" s="9">
        <v>0.89487499999999998</v>
      </c>
      <c r="H205" s="20">
        <v>0.01</v>
      </c>
    </row>
    <row r="206" spans="1:8" ht="15.5" x14ac:dyDescent="0.35">
      <c r="A206" s="2">
        <v>205</v>
      </c>
      <c r="B206" s="8" t="s">
        <v>6</v>
      </c>
      <c r="C206" s="8" t="s">
        <v>20</v>
      </c>
      <c r="D206" s="9" t="s">
        <v>21</v>
      </c>
      <c r="E206" s="9">
        <v>22.371414420000001</v>
      </c>
      <c r="F206" s="12">
        <v>79.863481046000004</v>
      </c>
      <c r="G206" s="9">
        <v>0.54684699999999997</v>
      </c>
      <c r="H206" s="20">
        <v>0.01</v>
      </c>
    </row>
    <row r="207" spans="1:8" ht="15.5" x14ac:dyDescent="0.35">
      <c r="A207" s="2">
        <v>206</v>
      </c>
      <c r="B207" s="8" t="s">
        <v>6</v>
      </c>
      <c r="C207" s="8" t="s">
        <v>20</v>
      </c>
      <c r="D207" s="9" t="s">
        <v>21</v>
      </c>
      <c r="E207" s="10">
        <v>22.258204450000001</v>
      </c>
      <c r="F207" s="11">
        <v>79.872548780000002</v>
      </c>
      <c r="G207" s="9">
        <v>0.85077599999999998</v>
      </c>
      <c r="H207" s="20">
        <v>0.01</v>
      </c>
    </row>
    <row r="208" spans="1:8" ht="15.5" x14ac:dyDescent="0.35">
      <c r="A208" s="2">
        <v>207</v>
      </c>
      <c r="B208" s="8" t="s">
        <v>6</v>
      </c>
      <c r="C208" s="8" t="s">
        <v>20</v>
      </c>
      <c r="D208" s="9" t="s">
        <v>21</v>
      </c>
      <c r="E208" s="10">
        <v>22.25991861</v>
      </c>
      <c r="F208" s="11">
        <v>79.872243920000003</v>
      </c>
      <c r="G208" s="9">
        <v>0.78054900000000005</v>
      </c>
      <c r="H208" s="20">
        <v>0.01</v>
      </c>
    </row>
    <row r="209" spans="1:8" ht="15.5" x14ac:dyDescent="0.35">
      <c r="A209" s="2">
        <v>208</v>
      </c>
      <c r="B209" s="8" t="s">
        <v>6</v>
      </c>
      <c r="C209" s="8" t="s">
        <v>20</v>
      </c>
      <c r="D209" s="9" t="s">
        <v>21</v>
      </c>
      <c r="E209" s="10">
        <v>22.257948948999999</v>
      </c>
      <c r="F209" s="11">
        <v>79.874782811399982</v>
      </c>
      <c r="G209" s="9">
        <v>0.82866200000000001</v>
      </c>
      <c r="H209" s="20">
        <v>0.01</v>
      </c>
    </row>
    <row r="210" spans="1:8" ht="15.5" x14ac:dyDescent="0.35">
      <c r="A210" s="2">
        <v>209</v>
      </c>
      <c r="B210" s="8" t="s">
        <v>6</v>
      </c>
      <c r="C210" s="8" t="s">
        <v>20</v>
      </c>
      <c r="D210" s="9" t="s">
        <v>21</v>
      </c>
      <c r="E210" s="10">
        <v>22.254980969999998</v>
      </c>
      <c r="F210" s="11">
        <v>79.876650299999994</v>
      </c>
      <c r="G210" s="9">
        <v>0.851769</v>
      </c>
      <c r="H210" s="20">
        <v>0.01</v>
      </c>
    </row>
    <row r="211" spans="1:8" ht="15.5" x14ac:dyDescent="0.35">
      <c r="A211" s="2">
        <v>210</v>
      </c>
      <c r="B211" s="8" t="s">
        <v>6</v>
      </c>
      <c r="C211" s="8" t="s">
        <v>20</v>
      </c>
      <c r="D211" s="9" t="s">
        <v>21</v>
      </c>
      <c r="E211" s="9">
        <v>22.260991730200001</v>
      </c>
      <c r="F211" s="12">
        <v>79.870682609399992</v>
      </c>
      <c r="G211" s="9">
        <v>0.69358699999999995</v>
      </c>
      <c r="H211" s="20">
        <v>0.01</v>
      </c>
    </row>
    <row r="212" spans="1:8" ht="15.5" x14ac:dyDescent="0.35">
      <c r="A212" s="2">
        <v>211</v>
      </c>
      <c r="B212" s="8" t="s">
        <v>6</v>
      </c>
      <c r="C212" s="8" t="s">
        <v>20</v>
      </c>
      <c r="D212" s="9" t="s">
        <v>21</v>
      </c>
      <c r="E212" s="10">
        <v>22.419608186600001</v>
      </c>
      <c r="F212" s="11">
        <v>80.022814169499995</v>
      </c>
      <c r="G212" s="9">
        <v>0.87703299999999995</v>
      </c>
      <c r="H212" s="20">
        <v>0.01</v>
      </c>
    </row>
    <row r="213" spans="1:8" ht="15.5" x14ac:dyDescent="0.35">
      <c r="A213" s="2">
        <v>212</v>
      </c>
      <c r="B213" s="8" t="s">
        <v>6</v>
      </c>
      <c r="C213" s="8" t="s">
        <v>20</v>
      </c>
      <c r="D213" s="9" t="s">
        <v>21</v>
      </c>
      <c r="E213" s="10">
        <v>22.416446709999999</v>
      </c>
      <c r="F213" s="11">
        <v>80.022836290000001</v>
      </c>
      <c r="G213" s="9">
        <v>0.86326199999999997</v>
      </c>
      <c r="H213" s="20">
        <v>0.01</v>
      </c>
    </row>
    <row r="214" spans="1:8" ht="15.5" x14ac:dyDescent="0.35">
      <c r="A214" s="2">
        <v>213</v>
      </c>
      <c r="B214" s="8" t="s">
        <v>6</v>
      </c>
      <c r="C214" s="8" t="s">
        <v>20</v>
      </c>
      <c r="D214" s="9" t="s">
        <v>21</v>
      </c>
      <c r="E214" s="10">
        <v>22.4216081866</v>
      </c>
      <c r="F214" s="11">
        <v>80.0213629</v>
      </c>
      <c r="G214" s="9">
        <v>0.87703299999999995</v>
      </c>
      <c r="H214" s="20">
        <v>0.01</v>
      </c>
    </row>
    <row r="215" spans="1:8" ht="15.5" x14ac:dyDescent="0.35">
      <c r="A215" s="2">
        <v>214</v>
      </c>
      <c r="B215" s="8" t="s">
        <v>6</v>
      </c>
      <c r="C215" s="8" t="s">
        <v>20</v>
      </c>
      <c r="D215" s="9" t="s">
        <v>21</v>
      </c>
      <c r="E215" s="10">
        <v>22.295194189899998</v>
      </c>
      <c r="F215" s="11">
        <v>79.946413141500003</v>
      </c>
      <c r="G215" s="9">
        <v>0.89666900000000005</v>
      </c>
      <c r="H215" s="20">
        <v>0.01</v>
      </c>
    </row>
    <row r="216" spans="1:8" ht="15.5" x14ac:dyDescent="0.35">
      <c r="A216" s="2">
        <v>215</v>
      </c>
      <c r="B216" s="8" t="s">
        <v>6</v>
      </c>
      <c r="C216" s="8" t="s">
        <v>20</v>
      </c>
      <c r="D216" s="9" t="s">
        <v>21</v>
      </c>
      <c r="E216" s="10">
        <v>22.294868796399999</v>
      </c>
      <c r="F216" s="11">
        <v>79.938067580600006</v>
      </c>
      <c r="G216" s="9">
        <v>0.81953699999999996</v>
      </c>
      <c r="H216" s="20">
        <v>0.01</v>
      </c>
    </row>
    <row r="217" spans="1:8" ht="15.5" x14ac:dyDescent="0.35">
      <c r="A217" s="2">
        <v>216</v>
      </c>
      <c r="B217" s="8" t="s">
        <v>6</v>
      </c>
      <c r="C217" s="8" t="s">
        <v>20</v>
      </c>
      <c r="D217" s="9" t="s">
        <v>21</v>
      </c>
      <c r="E217" s="10">
        <v>22.286337955</v>
      </c>
      <c r="F217" s="11">
        <v>79.932017016399982</v>
      </c>
      <c r="G217" s="9">
        <v>0.86211199999999999</v>
      </c>
      <c r="H217" s="20">
        <v>0.01</v>
      </c>
    </row>
    <row r="218" spans="1:8" ht="15.5" x14ac:dyDescent="0.35">
      <c r="A218" s="2">
        <v>217</v>
      </c>
      <c r="B218" s="8" t="s">
        <v>6</v>
      </c>
      <c r="C218" s="8" t="s">
        <v>20</v>
      </c>
      <c r="D218" s="9" t="s">
        <v>21</v>
      </c>
      <c r="E218" s="10">
        <v>22.287573875900001</v>
      </c>
      <c r="F218" s="11">
        <v>79.941422894300004</v>
      </c>
      <c r="G218" s="9">
        <v>0.85036199999999995</v>
      </c>
      <c r="H218" s="20">
        <v>0.01</v>
      </c>
    </row>
    <row r="219" spans="1:8" ht="15.5" x14ac:dyDescent="0.35">
      <c r="A219" s="2">
        <v>218</v>
      </c>
      <c r="B219" s="8" t="s">
        <v>6</v>
      </c>
      <c r="C219" s="8" t="s">
        <v>20</v>
      </c>
      <c r="D219" s="9" t="s">
        <v>21</v>
      </c>
      <c r="E219" s="10">
        <v>22.421349044900001</v>
      </c>
      <c r="F219" s="11">
        <v>80.026882677800003</v>
      </c>
      <c r="G219" s="9">
        <v>0.82839099999999999</v>
      </c>
      <c r="H219" s="20">
        <v>0.01</v>
      </c>
    </row>
    <row r="220" spans="1:8" x14ac:dyDescent="0.35">
      <c r="A220" s="2">
        <v>219</v>
      </c>
      <c r="B220" s="2" t="s">
        <v>6</v>
      </c>
      <c r="C220" s="2" t="s">
        <v>23</v>
      </c>
      <c r="D220" s="2" t="s">
        <v>22</v>
      </c>
      <c r="E220" s="2">
        <v>21.7550298275</v>
      </c>
      <c r="F220" s="3">
        <v>79.399044694599979</v>
      </c>
      <c r="G220" s="2">
        <v>0.74519199999999997</v>
      </c>
      <c r="H220" s="20">
        <v>0.01</v>
      </c>
    </row>
    <row r="221" spans="1:8" x14ac:dyDescent="0.35">
      <c r="A221" s="2">
        <v>220</v>
      </c>
      <c r="B221" s="2" t="s">
        <v>6</v>
      </c>
      <c r="C221" s="2" t="s">
        <v>23</v>
      </c>
      <c r="D221" s="2" t="s">
        <v>22</v>
      </c>
      <c r="E221" s="2">
        <v>21.7548139879</v>
      </c>
      <c r="F221" s="3">
        <v>79.404751610399998</v>
      </c>
      <c r="G221" s="2">
        <v>0.83602199999999993</v>
      </c>
      <c r="H221" s="20">
        <v>0.01</v>
      </c>
    </row>
    <row r="222" spans="1:8" x14ac:dyDescent="0.35">
      <c r="A222" s="2">
        <v>221</v>
      </c>
      <c r="B222" s="2" t="s">
        <v>6</v>
      </c>
      <c r="C222" s="2" t="s">
        <v>23</v>
      </c>
      <c r="D222" s="2" t="s">
        <v>22</v>
      </c>
      <c r="E222" s="2">
        <v>21.757823198099999</v>
      </c>
      <c r="F222" s="3">
        <v>79.407715716300004</v>
      </c>
      <c r="G222" s="2">
        <v>0.8085</v>
      </c>
      <c r="H222" s="20">
        <v>0.01</v>
      </c>
    </row>
    <row r="223" spans="1:8" x14ac:dyDescent="0.35">
      <c r="A223" s="2">
        <v>222</v>
      </c>
      <c r="B223" s="2" t="s">
        <v>6</v>
      </c>
      <c r="C223" s="2" t="s">
        <v>23</v>
      </c>
      <c r="D223" s="2" t="s">
        <v>22</v>
      </c>
      <c r="E223" s="2">
        <v>21.925997152699999</v>
      </c>
      <c r="F223" s="3">
        <v>79.425889800299998</v>
      </c>
      <c r="G223" s="2">
        <v>0.82294</v>
      </c>
      <c r="H223" s="20">
        <v>0.01</v>
      </c>
    </row>
    <row r="224" spans="1:8" x14ac:dyDescent="0.35">
      <c r="A224" s="2">
        <v>223</v>
      </c>
      <c r="B224" s="2" t="s">
        <v>6</v>
      </c>
      <c r="C224" s="2" t="s">
        <v>23</v>
      </c>
      <c r="D224" s="2" t="s">
        <v>22</v>
      </c>
      <c r="E224" s="2">
        <v>21.935964911500001</v>
      </c>
      <c r="F224" s="3">
        <v>79.438752676999982</v>
      </c>
      <c r="G224" s="2">
        <v>0.69542599999999999</v>
      </c>
      <c r="H224" s="20">
        <v>0.01</v>
      </c>
    </row>
    <row r="225" spans="1:8" x14ac:dyDescent="0.35">
      <c r="A225" s="2">
        <v>224</v>
      </c>
      <c r="B225" s="2" t="s">
        <v>6</v>
      </c>
      <c r="C225" s="2" t="s">
        <v>23</v>
      </c>
      <c r="D225" s="2" t="s">
        <v>22</v>
      </c>
      <c r="E225" s="2">
        <v>21.9334131524</v>
      </c>
      <c r="F225" s="3">
        <v>79.436360313599991</v>
      </c>
      <c r="G225" s="2">
        <v>0.82260599999999995</v>
      </c>
      <c r="H225" s="20">
        <v>0.01</v>
      </c>
    </row>
    <row r="226" spans="1:8" x14ac:dyDescent="0.35">
      <c r="A226" s="2">
        <v>225</v>
      </c>
      <c r="B226" s="2" t="s">
        <v>6</v>
      </c>
      <c r="C226" s="2" t="s">
        <v>23</v>
      </c>
      <c r="D226" s="2" t="s">
        <v>22</v>
      </c>
      <c r="E226" s="2">
        <v>21.940572696099998</v>
      </c>
      <c r="F226" s="3">
        <v>79.438896010500002</v>
      </c>
      <c r="G226" s="2">
        <v>0.82260599999999995</v>
      </c>
      <c r="H226" s="20">
        <v>0.01</v>
      </c>
    </row>
    <row r="227" spans="1:8" x14ac:dyDescent="0.35">
      <c r="A227" s="2">
        <v>226</v>
      </c>
      <c r="B227" s="2" t="s">
        <v>6</v>
      </c>
      <c r="C227" s="2" t="s">
        <v>23</v>
      </c>
      <c r="D227" s="2" t="s">
        <v>22</v>
      </c>
      <c r="E227" s="2">
        <v>21.9387931694</v>
      </c>
      <c r="F227" s="3">
        <v>79.432235407600004</v>
      </c>
      <c r="G227" s="2">
        <v>0.84196299999999991</v>
      </c>
      <c r="H227" s="20">
        <v>0.01</v>
      </c>
    </row>
    <row r="228" spans="1:8" x14ac:dyDescent="0.35">
      <c r="A228" s="2">
        <v>227</v>
      </c>
      <c r="B228" s="2" t="s">
        <v>6</v>
      </c>
      <c r="C228" s="2" t="s">
        <v>23</v>
      </c>
      <c r="D228" s="2" t="s">
        <v>22</v>
      </c>
      <c r="E228" s="2">
        <v>21.9475612976</v>
      </c>
      <c r="F228" s="3">
        <v>79.349942170299983</v>
      </c>
      <c r="G228" s="2">
        <v>0.87076299999999995</v>
      </c>
      <c r="H228" s="20">
        <v>0.01</v>
      </c>
    </row>
    <row r="229" spans="1:8" x14ac:dyDescent="0.35">
      <c r="A229" s="2">
        <v>228</v>
      </c>
      <c r="B229" s="2" t="s">
        <v>6</v>
      </c>
      <c r="C229" s="2" t="s">
        <v>23</v>
      </c>
      <c r="D229" s="2" t="s">
        <v>22</v>
      </c>
      <c r="E229" s="2">
        <v>21.946932054000001</v>
      </c>
      <c r="F229" s="3">
        <v>79.350239876000003</v>
      </c>
      <c r="G229" s="2">
        <v>0.84040599999999999</v>
      </c>
      <c r="H229" s="20">
        <v>0.01</v>
      </c>
    </row>
    <row r="230" spans="1:8" x14ac:dyDescent="0.35">
      <c r="A230" s="2">
        <v>229</v>
      </c>
      <c r="B230" s="2" t="s">
        <v>6</v>
      </c>
      <c r="C230" s="2" t="s">
        <v>23</v>
      </c>
      <c r="D230" s="2" t="s">
        <v>22</v>
      </c>
      <c r="E230" s="2">
        <v>21.946765040999999</v>
      </c>
      <c r="F230" s="3">
        <v>79.351597205399983</v>
      </c>
      <c r="G230" s="2">
        <v>0.85375200000000007</v>
      </c>
      <c r="H230" s="20">
        <v>0.01</v>
      </c>
    </row>
    <row r="231" spans="1:8" x14ac:dyDescent="0.35">
      <c r="A231" s="2">
        <v>230</v>
      </c>
      <c r="B231" s="2" t="s">
        <v>6</v>
      </c>
      <c r="C231" s="2" t="s">
        <v>23</v>
      </c>
      <c r="D231" s="2" t="s">
        <v>24</v>
      </c>
      <c r="E231" s="2">
        <v>21.9602704588</v>
      </c>
      <c r="F231" s="3">
        <v>79.347374849299982</v>
      </c>
      <c r="G231" s="2">
        <v>0.77424499999999996</v>
      </c>
      <c r="H231" s="20">
        <v>0.01</v>
      </c>
    </row>
    <row r="232" spans="1:8" x14ac:dyDescent="0.35">
      <c r="A232" s="2">
        <v>231</v>
      </c>
      <c r="B232" s="2" t="s">
        <v>6</v>
      </c>
      <c r="C232" s="2" t="s">
        <v>23</v>
      </c>
      <c r="D232" s="2" t="s">
        <v>24</v>
      </c>
      <c r="E232" s="2">
        <v>21.958591582299999</v>
      </c>
      <c r="F232" s="3">
        <v>79.35107351889998</v>
      </c>
      <c r="G232" s="2">
        <v>0.62942900000000002</v>
      </c>
      <c r="H232" s="20">
        <v>0.01</v>
      </c>
    </row>
    <row r="233" spans="1:8" x14ac:dyDescent="0.35">
      <c r="A233" s="2">
        <v>232</v>
      </c>
      <c r="B233" s="2" t="s">
        <v>6</v>
      </c>
      <c r="C233" s="2" t="s">
        <v>23</v>
      </c>
      <c r="D233" s="2" t="s">
        <v>24</v>
      </c>
      <c r="E233" s="2">
        <v>21.9520291792</v>
      </c>
      <c r="F233" s="3">
        <v>79.53539989719998</v>
      </c>
      <c r="G233" s="2">
        <v>0.62755799999999995</v>
      </c>
      <c r="H233" s="20">
        <v>0.01</v>
      </c>
    </row>
    <row r="234" spans="1:8" x14ac:dyDescent="0.35">
      <c r="A234" s="2">
        <v>233</v>
      </c>
      <c r="B234" s="2" t="s">
        <v>6</v>
      </c>
      <c r="C234" s="2" t="s">
        <v>23</v>
      </c>
      <c r="D234" s="2" t="s">
        <v>24</v>
      </c>
      <c r="E234" s="2">
        <v>21.952645846799999</v>
      </c>
      <c r="F234" s="3">
        <v>79.533650736799999</v>
      </c>
      <c r="G234" s="2">
        <v>0.85742099999999988</v>
      </c>
      <c r="H234" s="20">
        <v>0.01</v>
      </c>
    </row>
    <row r="235" spans="1:8" x14ac:dyDescent="0.35">
      <c r="A235" s="2">
        <v>234</v>
      </c>
      <c r="B235" s="2" t="s">
        <v>6</v>
      </c>
      <c r="C235" s="2" t="s">
        <v>23</v>
      </c>
      <c r="D235" s="2" t="s">
        <v>24</v>
      </c>
      <c r="E235" s="2">
        <v>21.9840763397</v>
      </c>
      <c r="F235" s="3">
        <v>79.407431058699999</v>
      </c>
      <c r="G235" s="2">
        <v>0.77679600000000004</v>
      </c>
      <c r="H235" s="20">
        <v>0.01</v>
      </c>
    </row>
    <row r="236" spans="1:8" x14ac:dyDescent="0.35">
      <c r="A236" s="2">
        <v>235</v>
      </c>
      <c r="B236" s="2" t="s">
        <v>6</v>
      </c>
      <c r="C236" s="2" t="s">
        <v>23</v>
      </c>
      <c r="D236" s="2" t="s">
        <v>24</v>
      </c>
      <c r="E236" s="2">
        <v>21.985303578900002</v>
      </c>
      <c r="F236" s="3">
        <v>79.394343646899998</v>
      </c>
      <c r="G236" s="2">
        <v>0.69443100000000002</v>
      </c>
      <c r="H236" s="20">
        <v>0.01</v>
      </c>
    </row>
    <row r="237" spans="1:8" x14ac:dyDescent="0.35">
      <c r="A237" s="2">
        <v>236</v>
      </c>
      <c r="B237" s="2" t="s">
        <v>6</v>
      </c>
      <c r="C237" s="2" t="s">
        <v>23</v>
      </c>
      <c r="D237" s="2" t="s">
        <v>24</v>
      </c>
      <c r="E237" s="2">
        <v>21.984342571500001</v>
      </c>
      <c r="F237" s="3">
        <v>79.406943878199982</v>
      </c>
      <c r="G237" s="2">
        <v>0.66770499999999999</v>
      </c>
      <c r="H237" s="20">
        <v>0.01</v>
      </c>
    </row>
    <row r="238" spans="1:8" x14ac:dyDescent="0.35">
      <c r="A238" s="2">
        <v>237</v>
      </c>
      <c r="B238" s="2" t="s">
        <v>6</v>
      </c>
      <c r="C238" s="2" t="s">
        <v>23</v>
      </c>
      <c r="D238" s="2" t="s">
        <v>24</v>
      </c>
      <c r="E238" s="2">
        <v>21.9810932637</v>
      </c>
      <c r="F238" s="3">
        <v>79.40717382619998</v>
      </c>
      <c r="G238" s="2">
        <v>0.85186800000000007</v>
      </c>
      <c r="H238" s="20">
        <v>0.01</v>
      </c>
    </row>
    <row r="239" spans="1:8" x14ac:dyDescent="0.35">
      <c r="A239" s="2">
        <v>238</v>
      </c>
      <c r="B239" s="2" t="s">
        <v>6</v>
      </c>
      <c r="C239" s="2" t="s">
        <v>23</v>
      </c>
      <c r="D239" s="2" t="s">
        <v>24</v>
      </c>
      <c r="E239" s="2">
        <v>21.994660552199999</v>
      </c>
      <c r="F239" s="3">
        <v>79.40915303929998</v>
      </c>
      <c r="G239" s="2">
        <v>0.85010300000000005</v>
      </c>
      <c r="H239" s="20">
        <v>0.01</v>
      </c>
    </row>
    <row r="240" spans="1:8" x14ac:dyDescent="0.35">
      <c r="A240" s="2">
        <v>239</v>
      </c>
      <c r="B240" s="2" t="s">
        <v>6</v>
      </c>
      <c r="C240" s="2" t="s">
        <v>23</v>
      </c>
      <c r="D240" s="2" t="s">
        <v>24</v>
      </c>
      <c r="E240" s="2">
        <v>21.948231785099999</v>
      </c>
      <c r="F240" s="3">
        <v>79.5248852645</v>
      </c>
      <c r="G240" s="2">
        <v>0.77481</v>
      </c>
      <c r="H240" s="20">
        <v>0.01</v>
      </c>
    </row>
    <row r="241" spans="1:8" x14ac:dyDescent="0.35">
      <c r="A241" s="2">
        <v>240</v>
      </c>
      <c r="B241" s="2" t="s">
        <v>6</v>
      </c>
      <c r="C241" s="2" t="s">
        <v>23</v>
      </c>
      <c r="D241" s="2" t="s">
        <v>24</v>
      </c>
      <c r="E241" s="2">
        <v>21.949757593200001</v>
      </c>
      <c r="F241" s="3">
        <v>79.523804476400002</v>
      </c>
      <c r="G241" s="2">
        <v>0.78076899999999994</v>
      </c>
      <c r="H241" s="20">
        <v>0.01</v>
      </c>
    </row>
    <row r="242" spans="1:8" x14ac:dyDescent="0.35">
      <c r="A242" s="2">
        <v>241</v>
      </c>
      <c r="B242" s="2" t="s">
        <v>6</v>
      </c>
      <c r="C242" s="2" t="s">
        <v>23</v>
      </c>
      <c r="D242" s="2" t="s">
        <v>24</v>
      </c>
      <c r="E242" s="2">
        <v>21.9504011113</v>
      </c>
      <c r="F242" s="3">
        <v>79.5250565268</v>
      </c>
      <c r="G242" s="2">
        <v>0.80187299999999995</v>
      </c>
      <c r="H242" s="20">
        <v>0.01</v>
      </c>
    </row>
    <row r="243" spans="1:8" x14ac:dyDescent="0.35">
      <c r="A243" s="2">
        <v>242</v>
      </c>
      <c r="B243" s="2" t="s">
        <v>6</v>
      </c>
      <c r="C243" s="2" t="s">
        <v>23</v>
      </c>
      <c r="D243" s="2" t="s">
        <v>24</v>
      </c>
      <c r="E243" s="2">
        <v>21.874804356599999</v>
      </c>
      <c r="F243" s="3">
        <v>79.390551137000003</v>
      </c>
      <c r="G243" s="2">
        <v>0.72687200000000007</v>
      </c>
      <c r="H243" s="20">
        <v>0.01</v>
      </c>
    </row>
    <row r="244" spans="1:8" x14ac:dyDescent="0.35">
      <c r="A244" s="2">
        <v>243</v>
      </c>
      <c r="B244" s="2" t="s">
        <v>6</v>
      </c>
      <c r="C244" s="2" t="s">
        <v>23</v>
      </c>
      <c r="D244" s="2" t="s">
        <v>24</v>
      </c>
      <c r="E244" s="2">
        <v>21.852800674400001</v>
      </c>
      <c r="F244" s="3">
        <v>79.412760630199998</v>
      </c>
      <c r="G244" s="2">
        <v>0.86460000000000004</v>
      </c>
      <c r="H244" s="20">
        <v>0.01</v>
      </c>
    </row>
    <row r="245" spans="1:8" x14ac:dyDescent="0.35">
      <c r="A245" s="2">
        <v>244</v>
      </c>
      <c r="B245" s="2" t="s">
        <v>6</v>
      </c>
      <c r="C245" s="2" t="s">
        <v>23</v>
      </c>
      <c r="D245" s="2" t="s">
        <v>24</v>
      </c>
      <c r="E245" s="2">
        <v>21.861400841199998</v>
      </c>
      <c r="F245" s="3">
        <v>79.414794282800003</v>
      </c>
      <c r="G245" s="2">
        <v>0.72714000000000001</v>
      </c>
      <c r="H245" s="20">
        <v>0.01</v>
      </c>
    </row>
    <row r="246" spans="1:8" x14ac:dyDescent="0.35">
      <c r="A246" s="2">
        <v>245</v>
      </c>
      <c r="B246" s="2" t="s">
        <v>6</v>
      </c>
      <c r="C246" s="2" t="s">
        <v>23</v>
      </c>
      <c r="D246" s="2" t="s">
        <v>24</v>
      </c>
      <c r="E246" s="2">
        <v>21.859914840999998</v>
      </c>
      <c r="F246" s="3">
        <v>79.4105533404</v>
      </c>
      <c r="G246" s="2">
        <v>0.72168999999999994</v>
      </c>
      <c r="H246" s="20">
        <v>0.01</v>
      </c>
    </row>
    <row r="247" spans="1:8" x14ac:dyDescent="0.35">
      <c r="A247" s="2">
        <v>246</v>
      </c>
      <c r="B247" s="2" t="s">
        <v>6</v>
      </c>
      <c r="C247" s="2" t="s">
        <v>23</v>
      </c>
      <c r="D247" s="2" t="s">
        <v>24</v>
      </c>
      <c r="E247" s="2">
        <v>21.860091732800001</v>
      </c>
      <c r="F247" s="3">
        <v>79.410164350900004</v>
      </c>
      <c r="G247" s="2">
        <v>0.71473500000000001</v>
      </c>
      <c r="H247" s="20">
        <v>0.01</v>
      </c>
    </row>
    <row r="248" spans="1:8" x14ac:dyDescent="0.35">
      <c r="A248" s="2">
        <v>247</v>
      </c>
      <c r="B248" s="2" t="s">
        <v>6</v>
      </c>
      <c r="C248" s="2" t="s">
        <v>23</v>
      </c>
      <c r="D248" s="2" t="s">
        <v>24</v>
      </c>
      <c r="E248" s="2">
        <v>21.8747036422</v>
      </c>
      <c r="F248" s="3">
        <v>79.3894878288</v>
      </c>
      <c r="G248" s="2">
        <v>0.62165500000000007</v>
      </c>
      <c r="H248" s="20">
        <v>0.01</v>
      </c>
    </row>
    <row r="249" spans="1:8" x14ac:dyDescent="0.35">
      <c r="A249" s="2">
        <v>248</v>
      </c>
      <c r="B249" s="2" t="s">
        <v>6</v>
      </c>
      <c r="C249" s="2" t="s">
        <v>23</v>
      </c>
      <c r="D249" s="2" t="s">
        <v>24</v>
      </c>
      <c r="E249" s="2">
        <v>21.932879638999999</v>
      </c>
      <c r="F249" s="3">
        <v>79.418359915899998</v>
      </c>
      <c r="G249" s="2">
        <v>0.88905800000000001</v>
      </c>
      <c r="H249" s="20">
        <v>0.01</v>
      </c>
    </row>
    <row r="250" spans="1:8" x14ac:dyDescent="0.35">
      <c r="A250" s="2">
        <v>249</v>
      </c>
      <c r="B250" s="2" t="s">
        <v>6</v>
      </c>
      <c r="C250" s="2" t="s">
        <v>23</v>
      </c>
      <c r="D250" s="2" t="s">
        <v>24</v>
      </c>
      <c r="E250" s="2">
        <v>21.9346810224</v>
      </c>
      <c r="F250" s="3">
        <v>79.427246406400002</v>
      </c>
      <c r="G250" s="2">
        <v>0.85227000000000008</v>
      </c>
      <c r="H250" s="20">
        <v>0.01</v>
      </c>
    </row>
    <row r="251" spans="1:8" x14ac:dyDescent="0.35">
      <c r="A251" s="2">
        <v>250</v>
      </c>
      <c r="B251" s="2" t="s">
        <v>6</v>
      </c>
      <c r="C251" s="2" t="s">
        <v>23</v>
      </c>
      <c r="D251" s="2" t="s">
        <v>24</v>
      </c>
      <c r="E251" s="2">
        <v>21.927405030700001</v>
      </c>
      <c r="F251" s="3">
        <v>79.422002161999998</v>
      </c>
      <c r="G251" s="2">
        <v>0.8703780000000001</v>
      </c>
      <c r="H251" s="20">
        <v>0.01</v>
      </c>
    </row>
    <row r="252" spans="1:8" x14ac:dyDescent="0.35">
      <c r="A252" s="2">
        <v>251</v>
      </c>
      <c r="B252" s="2" t="s">
        <v>6</v>
      </c>
      <c r="C252" s="2" t="s">
        <v>23</v>
      </c>
      <c r="D252" s="2" t="s">
        <v>24</v>
      </c>
      <c r="E252" s="2">
        <v>21.930355294000002</v>
      </c>
      <c r="F252" s="3">
        <v>79.428262013500003</v>
      </c>
      <c r="G252" s="2">
        <v>0.70386599999999999</v>
      </c>
      <c r="H252" s="20">
        <v>0.01</v>
      </c>
    </row>
    <row r="253" spans="1:8" x14ac:dyDescent="0.35">
      <c r="A253" s="2">
        <v>252</v>
      </c>
      <c r="B253" s="2" t="s">
        <v>6</v>
      </c>
      <c r="C253" s="2" t="s">
        <v>23</v>
      </c>
      <c r="D253" s="2" t="s">
        <v>25</v>
      </c>
      <c r="E253" s="2">
        <v>21.931542647400001</v>
      </c>
      <c r="F253" s="3">
        <v>79.420214018300001</v>
      </c>
      <c r="G253" s="2">
        <v>0.68156000000000005</v>
      </c>
      <c r="H253" s="20">
        <v>0.01</v>
      </c>
    </row>
    <row r="254" spans="1:8" x14ac:dyDescent="0.35">
      <c r="A254" s="2">
        <v>253</v>
      </c>
      <c r="B254" s="2" t="s">
        <v>6</v>
      </c>
      <c r="C254" s="2" t="s">
        <v>23</v>
      </c>
      <c r="D254" s="2" t="s">
        <v>25</v>
      </c>
      <c r="E254" s="2">
        <v>21.940356856400001</v>
      </c>
      <c r="F254" s="3">
        <v>79.5432647592</v>
      </c>
      <c r="G254" s="2">
        <v>0.83218300000000001</v>
      </c>
      <c r="H254" s="20">
        <v>0.01</v>
      </c>
    </row>
    <row r="255" spans="1:8" x14ac:dyDescent="0.35">
      <c r="A255" s="2">
        <v>254</v>
      </c>
      <c r="B255" s="2" t="s">
        <v>6</v>
      </c>
      <c r="C255" s="2" t="s">
        <v>23</v>
      </c>
      <c r="D255" s="2" t="s">
        <v>25</v>
      </c>
      <c r="E255" s="2">
        <v>21.945950497399998</v>
      </c>
      <c r="F255" s="3">
        <v>79.542530038500004</v>
      </c>
      <c r="G255" s="2">
        <v>0.74265100000000006</v>
      </c>
      <c r="H255" s="20">
        <v>0.01</v>
      </c>
    </row>
    <row r="256" spans="1:8" x14ac:dyDescent="0.35">
      <c r="A256" s="2">
        <v>255</v>
      </c>
      <c r="B256" s="2" t="s">
        <v>6</v>
      </c>
      <c r="C256" s="2" t="s">
        <v>23</v>
      </c>
      <c r="D256" s="2" t="s">
        <v>25</v>
      </c>
      <c r="E256" s="2">
        <v>21.9446137652</v>
      </c>
      <c r="F256" s="3">
        <v>79.544576870200004</v>
      </c>
      <c r="G256" s="2">
        <v>0.85268199999999994</v>
      </c>
      <c r="H256" s="20">
        <v>0.01</v>
      </c>
    </row>
    <row r="257" spans="1:8" x14ac:dyDescent="0.35">
      <c r="A257" s="2">
        <v>256</v>
      </c>
      <c r="B257" s="2" t="s">
        <v>6</v>
      </c>
      <c r="C257" s="2" t="s">
        <v>23</v>
      </c>
      <c r="D257" s="2" t="s">
        <v>25</v>
      </c>
      <c r="E257" s="2">
        <v>21.9428625372</v>
      </c>
      <c r="F257" s="3">
        <v>79.540625147499981</v>
      </c>
      <c r="G257" s="2">
        <v>0.82855800000000002</v>
      </c>
      <c r="H257" s="20">
        <v>0.01</v>
      </c>
    </row>
    <row r="258" spans="1:8" x14ac:dyDescent="0.35">
      <c r="A258" s="2">
        <v>257</v>
      </c>
      <c r="B258" s="2" t="s">
        <v>6</v>
      </c>
      <c r="C258" s="2" t="s">
        <v>23</v>
      </c>
      <c r="D258" s="2" t="s">
        <v>25</v>
      </c>
      <c r="E258" s="2">
        <v>21.919848572399999</v>
      </c>
      <c r="F258" s="3">
        <v>79.512496823800006</v>
      </c>
      <c r="G258" s="2">
        <v>0.63548300000000002</v>
      </c>
      <c r="H258" s="20">
        <v>0.01</v>
      </c>
    </row>
    <row r="259" spans="1:8" x14ac:dyDescent="0.35">
      <c r="A259" s="2">
        <v>258</v>
      </c>
      <c r="B259" s="2" t="s">
        <v>6</v>
      </c>
      <c r="C259" s="2" t="s">
        <v>23</v>
      </c>
      <c r="D259" s="2" t="s">
        <v>25</v>
      </c>
      <c r="E259" s="2">
        <v>21.925676000799999</v>
      </c>
      <c r="F259" s="3">
        <v>79.517663777799982</v>
      </c>
      <c r="G259" s="2">
        <v>0.78672500000000001</v>
      </c>
      <c r="H259" s="20">
        <v>0.01</v>
      </c>
    </row>
    <row r="260" spans="1:8" x14ac:dyDescent="0.35">
      <c r="A260" s="2">
        <v>259</v>
      </c>
      <c r="B260" s="2" t="s">
        <v>6</v>
      </c>
      <c r="C260" s="2" t="s">
        <v>23</v>
      </c>
      <c r="D260" s="2" t="s">
        <v>25</v>
      </c>
      <c r="E260" s="2">
        <v>21.925369224299999</v>
      </c>
      <c r="F260" s="3">
        <v>79.513697930000006</v>
      </c>
      <c r="G260" s="2">
        <v>0.82204999999999995</v>
      </c>
      <c r="H260" s="20">
        <v>0.01</v>
      </c>
    </row>
    <row r="261" spans="1:8" x14ac:dyDescent="0.35">
      <c r="A261" s="2">
        <v>260</v>
      </c>
      <c r="B261" s="2" t="s">
        <v>6</v>
      </c>
      <c r="C261" s="2" t="s">
        <v>23</v>
      </c>
      <c r="D261" s="2" t="s">
        <v>25</v>
      </c>
      <c r="E261" s="2">
        <v>21.9210349323</v>
      </c>
      <c r="F261" s="3">
        <v>79.513839732700006</v>
      </c>
      <c r="G261" s="2">
        <v>0.79492600000000002</v>
      </c>
      <c r="H261" s="20">
        <v>0.01</v>
      </c>
    </row>
    <row r="262" spans="1:8" x14ac:dyDescent="0.35">
      <c r="A262" s="2">
        <v>261</v>
      </c>
      <c r="B262" s="2" t="s">
        <v>6</v>
      </c>
      <c r="C262" s="2" t="s">
        <v>23</v>
      </c>
      <c r="D262" s="2" t="s">
        <v>25</v>
      </c>
      <c r="E262" s="2">
        <v>21.923798546099999</v>
      </c>
      <c r="F262" s="3">
        <v>79.519812919200007</v>
      </c>
      <c r="G262" s="2">
        <v>0.803531</v>
      </c>
      <c r="H262" s="20">
        <v>0.01</v>
      </c>
    </row>
    <row r="263" spans="1:8" x14ac:dyDescent="0.35">
      <c r="A263" s="2">
        <v>262</v>
      </c>
      <c r="B263" s="2" t="s">
        <v>6</v>
      </c>
      <c r="C263" s="2" t="s">
        <v>23</v>
      </c>
      <c r="D263" s="2" t="s">
        <v>25</v>
      </c>
      <c r="E263" s="2">
        <v>21.899673003299998</v>
      </c>
      <c r="F263" s="3">
        <v>79.393659456999998</v>
      </c>
      <c r="G263" s="2">
        <v>0.777532</v>
      </c>
      <c r="H263" s="20">
        <v>0.01</v>
      </c>
    </row>
    <row r="264" spans="1:8" x14ac:dyDescent="0.35">
      <c r="A264" s="2">
        <v>263</v>
      </c>
      <c r="B264" s="2" t="s">
        <v>6</v>
      </c>
      <c r="C264" s="2" t="s">
        <v>23</v>
      </c>
      <c r="D264" s="2" t="s">
        <v>25</v>
      </c>
      <c r="E264" s="2">
        <v>21.901211125700002</v>
      </c>
      <c r="F264" s="3">
        <v>79.393932571999983</v>
      </c>
      <c r="G264" s="2">
        <v>0.89055499999999987</v>
      </c>
      <c r="H264" s="20">
        <v>0.01</v>
      </c>
    </row>
    <row r="265" spans="1:8" x14ac:dyDescent="0.35">
      <c r="A265" s="2">
        <v>264</v>
      </c>
      <c r="B265" s="2" t="s">
        <v>6</v>
      </c>
      <c r="C265" s="2" t="s">
        <v>23</v>
      </c>
      <c r="D265" s="2" t="s">
        <v>25</v>
      </c>
      <c r="E265" s="2">
        <v>21.8966454412</v>
      </c>
      <c r="F265" s="3">
        <v>79.388854290799998</v>
      </c>
      <c r="G265" s="2">
        <v>0.8700469999999999</v>
      </c>
      <c r="H265" s="20">
        <v>0.01</v>
      </c>
    </row>
    <row r="266" spans="1:8" x14ac:dyDescent="0.35">
      <c r="A266" s="2">
        <v>265</v>
      </c>
      <c r="B266" s="2" t="s">
        <v>6</v>
      </c>
      <c r="C266" s="2" t="s">
        <v>23</v>
      </c>
      <c r="D266" s="2" t="s">
        <v>25</v>
      </c>
      <c r="E266" s="2">
        <v>21.895206148900002</v>
      </c>
      <c r="F266" s="3">
        <v>79.389451153099998</v>
      </c>
      <c r="G266" s="2">
        <v>0.86853899999999995</v>
      </c>
      <c r="H266" s="20">
        <v>0.01</v>
      </c>
    </row>
    <row r="267" spans="1:8" x14ac:dyDescent="0.35">
      <c r="A267" s="2">
        <v>266</v>
      </c>
      <c r="B267" s="2" t="s">
        <v>6</v>
      </c>
      <c r="C267" s="2" t="s">
        <v>23</v>
      </c>
      <c r="D267" s="2" t="s">
        <v>25</v>
      </c>
      <c r="E267" s="2">
        <v>21.8939739556</v>
      </c>
      <c r="F267" s="3">
        <v>79.392755520400002</v>
      </c>
      <c r="G267" s="2">
        <v>0.71919300000000008</v>
      </c>
      <c r="H267" s="20">
        <v>0.01</v>
      </c>
    </row>
    <row r="268" spans="1:8" x14ac:dyDescent="0.35">
      <c r="A268" s="2">
        <v>267</v>
      </c>
      <c r="B268" s="13" t="s">
        <v>6</v>
      </c>
      <c r="C268" s="2" t="s">
        <v>23</v>
      </c>
      <c r="D268" s="2" t="s">
        <v>25</v>
      </c>
      <c r="E268" s="4">
        <v>22.538632333999999</v>
      </c>
      <c r="F268" s="5">
        <v>79.666188353799996</v>
      </c>
      <c r="G268" s="4">
        <v>0.72210399999999997</v>
      </c>
      <c r="H268" s="20">
        <v>0.01</v>
      </c>
    </row>
    <row r="269" spans="1:8" x14ac:dyDescent="0.35">
      <c r="A269" s="2">
        <v>268</v>
      </c>
      <c r="B269" s="13" t="s">
        <v>6</v>
      </c>
      <c r="C269" s="2" t="s">
        <v>23</v>
      </c>
      <c r="D269" s="2" t="s">
        <v>25</v>
      </c>
      <c r="E269" s="4">
        <v>22.538209737300001</v>
      </c>
      <c r="F269" s="5">
        <v>79.6696927733</v>
      </c>
      <c r="G269" s="4">
        <v>0.70461800000000008</v>
      </c>
      <c r="H269" s="20">
        <v>0.01</v>
      </c>
    </row>
    <row r="270" spans="1:8" x14ac:dyDescent="0.35">
      <c r="A270" s="2">
        <v>269</v>
      </c>
      <c r="B270" s="13" t="s">
        <v>6</v>
      </c>
      <c r="C270" s="2" t="s">
        <v>23</v>
      </c>
      <c r="D270" s="2" t="s">
        <v>25</v>
      </c>
      <c r="E270" s="4">
        <v>22.537082965100002</v>
      </c>
      <c r="F270" s="5">
        <v>79.675440231099998</v>
      </c>
      <c r="G270" s="4">
        <v>0.75786600000000004</v>
      </c>
      <c r="H270" s="20">
        <v>0.01</v>
      </c>
    </row>
    <row r="271" spans="1:8" x14ac:dyDescent="0.35">
      <c r="A271" s="2">
        <v>270</v>
      </c>
      <c r="B271" s="13" t="s">
        <v>6</v>
      </c>
      <c r="C271" s="2" t="s">
        <v>23</v>
      </c>
      <c r="D271" s="2" t="s">
        <v>25</v>
      </c>
      <c r="E271" s="4">
        <v>22.5424714245</v>
      </c>
      <c r="F271" s="5">
        <v>79.671693872999995</v>
      </c>
      <c r="G271" s="4">
        <v>0.78592600000000001</v>
      </c>
      <c r="H271" s="20">
        <v>0.01</v>
      </c>
    </row>
    <row r="272" spans="1:8" x14ac:dyDescent="0.35">
      <c r="A272" s="2">
        <v>271</v>
      </c>
      <c r="B272" s="13" t="s">
        <v>6</v>
      </c>
      <c r="C272" s="2" t="s">
        <v>23</v>
      </c>
      <c r="D272" s="2" t="s">
        <v>25</v>
      </c>
      <c r="E272" s="4">
        <v>22.542378700499999</v>
      </c>
      <c r="F272" s="5">
        <v>79.671403054699994</v>
      </c>
      <c r="G272" s="4">
        <v>0.68245500000000003</v>
      </c>
      <c r="H272" s="20">
        <v>0.01</v>
      </c>
    </row>
    <row r="273" spans="1:8" x14ac:dyDescent="0.35">
      <c r="A273" s="2">
        <v>272</v>
      </c>
      <c r="B273" s="13" t="s">
        <v>6</v>
      </c>
      <c r="C273" s="2" t="s">
        <v>23</v>
      </c>
      <c r="D273" s="2" t="s">
        <v>25</v>
      </c>
      <c r="E273" s="4">
        <v>22.560392975999999</v>
      </c>
      <c r="F273" s="5">
        <v>79.732302720299998</v>
      </c>
      <c r="G273" s="4">
        <v>0.73050400000000004</v>
      </c>
      <c r="H273" s="20">
        <v>0.01</v>
      </c>
    </row>
    <row r="274" spans="1:8" x14ac:dyDescent="0.35">
      <c r="A274" s="2">
        <v>273</v>
      </c>
      <c r="B274" s="13" t="s">
        <v>6</v>
      </c>
      <c r="C274" s="2" t="s">
        <v>23</v>
      </c>
      <c r="D274" s="2" t="s">
        <v>25</v>
      </c>
      <c r="E274" s="4">
        <v>22.5603355764</v>
      </c>
      <c r="F274" s="5">
        <v>79.7364849752</v>
      </c>
      <c r="G274" s="4">
        <v>0.78837999999999997</v>
      </c>
      <c r="H274" s="20">
        <v>0.01</v>
      </c>
    </row>
    <row r="275" spans="1:8" x14ac:dyDescent="0.35">
      <c r="A275" s="2">
        <v>274</v>
      </c>
      <c r="B275" s="13" t="s">
        <v>6</v>
      </c>
      <c r="C275" s="2" t="s">
        <v>23</v>
      </c>
      <c r="D275" s="2" t="s">
        <v>25</v>
      </c>
      <c r="E275" s="4">
        <v>22.5596704381</v>
      </c>
      <c r="F275" s="5">
        <v>79.732309324900001</v>
      </c>
      <c r="G275" s="4">
        <v>0.75301000000000007</v>
      </c>
      <c r="H275" s="20">
        <v>0.01</v>
      </c>
    </row>
    <row r="276" spans="1:8" x14ac:dyDescent="0.35">
      <c r="A276" s="2">
        <v>275</v>
      </c>
      <c r="B276" s="13" t="s">
        <v>6</v>
      </c>
      <c r="C276" s="2" t="s">
        <v>23</v>
      </c>
      <c r="D276" s="2" t="s">
        <v>25</v>
      </c>
      <c r="E276" s="4">
        <v>22.559009051299999</v>
      </c>
      <c r="F276" s="5">
        <v>79.740095262899999</v>
      </c>
      <c r="G276" s="4">
        <v>0.89888600000000007</v>
      </c>
      <c r="H276" s="20">
        <v>0.01</v>
      </c>
    </row>
    <row r="277" spans="1:8" x14ac:dyDescent="0.35">
      <c r="A277" s="2">
        <v>276</v>
      </c>
      <c r="B277" s="13" t="s">
        <v>6</v>
      </c>
      <c r="C277" s="2" t="s">
        <v>23</v>
      </c>
      <c r="D277" s="2" t="s">
        <v>25</v>
      </c>
      <c r="E277" s="4">
        <v>22.5499376068</v>
      </c>
      <c r="F277" s="5">
        <v>79.735121047000007</v>
      </c>
      <c r="G277" s="4">
        <v>0.67655100000000001</v>
      </c>
      <c r="H277" s="20">
        <v>0.01</v>
      </c>
    </row>
    <row r="278" spans="1:8" x14ac:dyDescent="0.35">
      <c r="A278" s="2">
        <v>277</v>
      </c>
      <c r="B278" s="13" t="s">
        <v>6</v>
      </c>
      <c r="C278" s="2" t="s">
        <v>23</v>
      </c>
      <c r="D278" s="2" t="s">
        <v>25</v>
      </c>
      <c r="E278" s="14">
        <v>22.491702779000001</v>
      </c>
      <c r="F278" s="15">
        <v>79.575661017399995</v>
      </c>
      <c r="G278" s="4">
        <v>0.8875360000000001</v>
      </c>
      <c r="H278" s="20">
        <v>0.01</v>
      </c>
    </row>
    <row r="279" spans="1:8" x14ac:dyDescent="0.35">
      <c r="A279" s="2">
        <v>278</v>
      </c>
      <c r="B279" s="13" t="s">
        <v>6</v>
      </c>
      <c r="C279" s="2" t="s">
        <v>23</v>
      </c>
      <c r="D279" s="2" t="s">
        <v>25</v>
      </c>
      <c r="E279" s="4">
        <v>22.488459991799999</v>
      </c>
      <c r="F279" s="5">
        <v>79.566460724199999</v>
      </c>
      <c r="G279" s="4">
        <v>0.89811299999999994</v>
      </c>
      <c r="H279" s="20">
        <v>0.01</v>
      </c>
    </row>
    <row r="280" spans="1:8" x14ac:dyDescent="0.35">
      <c r="A280" s="2">
        <v>279</v>
      </c>
      <c r="B280" s="13" t="s">
        <v>6</v>
      </c>
      <c r="C280" s="2" t="s">
        <v>23</v>
      </c>
      <c r="D280" s="2" t="s">
        <v>25</v>
      </c>
      <c r="E280" s="4">
        <v>22.488201152999999</v>
      </c>
      <c r="F280" s="5">
        <v>79.567824110100005</v>
      </c>
      <c r="G280" s="4">
        <v>0.81190499999999999</v>
      </c>
      <c r="H280" s="20">
        <v>0.01</v>
      </c>
    </row>
    <row r="281" spans="1:8" x14ac:dyDescent="0.35">
      <c r="A281" s="2">
        <v>280</v>
      </c>
      <c r="B281" s="13" t="s">
        <v>6</v>
      </c>
      <c r="C281" s="2" t="s">
        <v>23</v>
      </c>
      <c r="D281" s="2" t="s">
        <v>25</v>
      </c>
      <c r="E281" s="4">
        <v>22.484517346899999</v>
      </c>
      <c r="F281" s="5">
        <v>79.570000233499997</v>
      </c>
      <c r="G281" s="4">
        <v>0.89002900000000007</v>
      </c>
      <c r="H281" s="20">
        <v>0.01</v>
      </c>
    </row>
    <row r="282" spans="1:8" x14ac:dyDescent="0.35">
      <c r="A282" s="2">
        <v>281</v>
      </c>
      <c r="B282" s="13" t="s">
        <v>6</v>
      </c>
      <c r="C282" s="2" t="s">
        <v>23</v>
      </c>
      <c r="D282" s="2" t="s">
        <v>25</v>
      </c>
      <c r="E282" s="4">
        <v>22.4926944945</v>
      </c>
      <c r="F282" s="5">
        <v>79.575456470500001</v>
      </c>
      <c r="G282" s="4">
        <v>0.84115699999999993</v>
      </c>
      <c r="H282" s="20">
        <v>0.01</v>
      </c>
    </row>
    <row r="283" spans="1:8" x14ac:dyDescent="0.35">
      <c r="A283" s="2">
        <v>282</v>
      </c>
      <c r="B283" s="13" t="s">
        <v>6</v>
      </c>
      <c r="C283" s="2" t="s">
        <v>23</v>
      </c>
      <c r="D283" s="2" t="s">
        <v>25</v>
      </c>
      <c r="E283" s="14">
        <v>22.572261112300001</v>
      </c>
      <c r="F283" s="15">
        <v>79.564720189900001</v>
      </c>
      <c r="G283" s="4">
        <v>0.82794000000000001</v>
      </c>
      <c r="H283" s="20">
        <v>0.01</v>
      </c>
    </row>
    <row r="284" spans="1:8" x14ac:dyDescent="0.35">
      <c r="A284" s="2">
        <v>283</v>
      </c>
      <c r="B284" s="13" t="s">
        <v>6</v>
      </c>
      <c r="C284" s="2" t="s">
        <v>23</v>
      </c>
      <c r="D284" s="2" t="s">
        <v>25</v>
      </c>
      <c r="E284" s="14">
        <v>22.570731906100001</v>
      </c>
      <c r="F284" s="15">
        <v>79.565416789799997</v>
      </c>
      <c r="G284" s="4">
        <v>0.8757879999999999</v>
      </c>
      <c r="H284" s="20">
        <v>0.01</v>
      </c>
    </row>
    <row r="285" spans="1:8" x14ac:dyDescent="0.35">
      <c r="A285" s="2">
        <v>284</v>
      </c>
      <c r="B285" s="13" t="s">
        <v>6</v>
      </c>
      <c r="C285" s="2" t="s">
        <v>23</v>
      </c>
      <c r="D285" s="2" t="s">
        <v>25</v>
      </c>
      <c r="E285" s="14">
        <v>22.572551139400002</v>
      </c>
      <c r="F285" s="15">
        <v>79.5668567596</v>
      </c>
      <c r="G285" s="4">
        <v>0.87607400000000002</v>
      </c>
      <c r="H285" s="20">
        <v>0.01</v>
      </c>
    </row>
    <row r="286" spans="1:8" x14ac:dyDescent="0.35">
      <c r="A286" s="2">
        <v>285</v>
      </c>
      <c r="B286" s="13" t="s">
        <v>6</v>
      </c>
      <c r="C286" s="2" t="s">
        <v>23</v>
      </c>
      <c r="D286" s="2" t="s">
        <v>25</v>
      </c>
      <c r="E286" s="4">
        <v>22.574776778299999</v>
      </c>
      <c r="F286" s="5">
        <v>79.563235313500002</v>
      </c>
      <c r="G286" s="4">
        <v>0.86649200000000004</v>
      </c>
      <c r="H286" s="20">
        <v>0.01</v>
      </c>
    </row>
    <row r="287" spans="1:8" x14ac:dyDescent="0.35">
      <c r="A287" s="2">
        <v>286</v>
      </c>
      <c r="B287" s="13" t="s">
        <v>6</v>
      </c>
      <c r="C287" s="2" t="s">
        <v>23</v>
      </c>
      <c r="D287" s="2" t="s">
        <v>25</v>
      </c>
      <c r="E287" s="4">
        <v>22.574591808400001</v>
      </c>
      <c r="F287" s="5">
        <v>79.562750957800006</v>
      </c>
      <c r="G287" s="4">
        <v>0.84608099999999997</v>
      </c>
      <c r="H287" s="20">
        <v>0.01</v>
      </c>
    </row>
    <row r="288" spans="1:8" x14ac:dyDescent="0.35">
      <c r="A288" s="2">
        <v>287</v>
      </c>
      <c r="B288" s="13" t="s">
        <v>6</v>
      </c>
      <c r="C288" s="2" t="s">
        <v>23</v>
      </c>
      <c r="D288" s="2" t="s">
        <v>25</v>
      </c>
      <c r="E288" s="14">
        <v>22.654489335299999</v>
      </c>
      <c r="F288" s="15">
        <v>79.631011901400001</v>
      </c>
      <c r="G288" s="4">
        <v>0.82036699999999996</v>
      </c>
      <c r="H288" s="20">
        <v>0.01</v>
      </c>
    </row>
    <row r="289" spans="1:8" x14ac:dyDescent="0.35">
      <c r="A289" s="2">
        <v>288</v>
      </c>
      <c r="B289" s="13" t="s">
        <v>6</v>
      </c>
      <c r="C289" s="2" t="s">
        <v>23</v>
      </c>
      <c r="D289" s="2" t="s">
        <v>25</v>
      </c>
      <c r="E289" s="14">
        <v>22.654421446699999</v>
      </c>
      <c r="F289" s="15">
        <v>79.633640023500007</v>
      </c>
      <c r="G289" s="4">
        <v>0.80093300000000001</v>
      </c>
      <c r="H289" s="20">
        <v>0.01</v>
      </c>
    </row>
    <row r="290" spans="1:8" x14ac:dyDescent="0.35">
      <c r="A290" s="2">
        <v>289</v>
      </c>
      <c r="B290" s="13" t="s">
        <v>6</v>
      </c>
      <c r="C290" s="2" t="s">
        <v>23</v>
      </c>
      <c r="D290" s="2" t="s">
        <v>25</v>
      </c>
      <c r="E290" s="4">
        <v>22.653124668699999</v>
      </c>
      <c r="F290" s="5">
        <v>79.629857691599994</v>
      </c>
      <c r="G290" s="4">
        <v>0.77029099999999995</v>
      </c>
      <c r="H290" s="20">
        <v>0.01</v>
      </c>
    </row>
    <row r="291" spans="1:8" x14ac:dyDescent="0.35">
      <c r="A291" s="2">
        <v>290</v>
      </c>
      <c r="B291" s="13" t="s">
        <v>6</v>
      </c>
      <c r="C291" s="2" t="s">
        <v>23</v>
      </c>
      <c r="D291" s="2" t="s">
        <v>25</v>
      </c>
      <c r="E291" s="4">
        <v>22.648515404899999</v>
      </c>
      <c r="F291" s="5">
        <v>79.629514198899997</v>
      </c>
      <c r="G291" s="4">
        <v>0.87348899999999996</v>
      </c>
      <c r="H291" s="20">
        <v>0.01</v>
      </c>
    </row>
    <row r="292" spans="1:8" x14ac:dyDescent="0.35">
      <c r="A292" s="2">
        <v>291</v>
      </c>
      <c r="B292" s="13" t="s">
        <v>6</v>
      </c>
      <c r="C292" s="2" t="s">
        <v>23</v>
      </c>
      <c r="D292" s="2" t="s">
        <v>25</v>
      </c>
      <c r="E292" s="4">
        <v>22.6471069539</v>
      </c>
      <c r="F292" s="5">
        <v>79.633809718400002</v>
      </c>
      <c r="G292" s="4">
        <v>0.88118399999999997</v>
      </c>
      <c r="H292" s="20">
        <v>0.01</v>
      </c>
    </row>
    <row r="293" spans="1:8" x14ac:dyDescent="0.35">
      <c r="A293" s="2">
        <v>292</v>
      </c>
      <c r="B293" s="13" t="s">
        <v>6</v>
      </c>
      <c r="C293" s="2" t="s">
        <v>23</v>
      </c>
      <c r="D293" s="2" t="s">
        <v>25</v>
      </c>
      <c r="E293" s="4">
        <v>22.588869786499998</v>
      </c>
      <c r="F293" s="5">
        <v>79.701499704699998</v>
      </c>
      <c r="G293" s="4">
        <v>0.83647099999999996</v>
      </c>
      <c r="H293" s="20">
        <v>0.01</v>
      </c>
    </row>
    <row r="294" spans="1:8" x14ac:dyDescent="0.35">
      <c r="A294" s="2">
        <v>293</v>
      </c>
      <c r="B294" s="13" t="s">
        <v>6</v>
      </c>
      <c r="C294" s="2" t="s">
        <v>23</v>
      </c>
      <c r="D294" s="2" t="s">
        <v>25</v>
      </c>
      <c r="E294" s="4">
        <v>22.602985857099998</v>
      </c>
      <c r="F294" s="5">
        <v>79.566541773699996</v>
      </c>
      <c r="G294" s="4">
        <v>0.89495000000000002</v>
      </c>
      <c r="H294" s="20">
        <v>0.01</v>
      </c>
    </row>
    <row r="295" spans="1:8" x14ac:dyDescent="0.35">
      <c r="A295" s="2">
        <v>294</v>
      </c>
      <c r="B295" s="13" t="s">
        <v>6</v>
      </c>
      <c r="C295" s="2" t="s">
        <v>23</v>
      </c>
      <c r="D295" s="2" t="s">
        <v>25</v>
      </c>
      <c r="E295" s="4">
        <v>22.601474006099998</v>
      </c>
      <c r="F295" s="5">
        <v>79.569183823900005</v>
      </c>
      <c r="G295" s="4">
        <v>0.80496699999999999</v>
      </c>
      <c r="H295" s="20">
        <v>0.01</v>
      </c>
    </row>
    <row r="296" spans="1:8" x14ac:dyDescent="0.35">
      <c r="A296" s="2">
        <v>295</v>
      </c>
      <c r="B296" s="13" t="s">
        <v>6</v>
      </c>
      <c r="C296" s="2" t="s">
        <v>23</v>
      </c>
      <c r="D296" s="2" t="s">
        <v>25</v>
      </c>
      <c r="E296" s="4">
        <v>22.596545840200001</v>
      </c>
      <c r="F296" s="5">
        <v>79.701330441699994</v>
      </c>
      <c r="G296" s="4">
        <v>0.8287770000000001</v>
      </c>
      <c r="H296" s="20">
        <v>0.01</v>
      </c>
    </row>
    <row r="297" spans="1:8" x14ac:dyDescent="0.35">
      <c r="A297" s="2">
        <v>296</v>
      </c>
      <c r="B297" s="13" t="s">
        <v>6</v>
      </c>
      <c r="C297" s="2" t="s">
        <v>23</v>
      </c>
      <c r="D297" s="2" t="s">
        <v>25</v>
      </c>
      <c r="E297" s="4">
        <v>22.595177722500001</v>
      </c>
      <c r="F297" s="5">
        <v>79.699689632900004</v>
      </c>
      <c r="G297" s="4">
        <v>0.74262899999999998</v>
      </c>
      <c r="H297" s="20">
        <v>0.01</v>
      </c>
    </row>
    <row r="298" spans="1:8" x14ac:dyDescent="0.35">
      <c r="A298" s="2">
        <v>297</v>
      </c>
      <c r="B298" s="13" t="s">
        <v>6</v>
      </c>
      <c r="C298" s="2" t="s">
        <v>23</v>
      </c>
      <c r="D298" s="2" t="s">
        <v>25</v>
      </c>
      <c r="E298" s="4">
        <v>22.503183067199998</v>
      </c>
      <c r="F298" s="5">
        <v>79.628812236399995</v>
      </c>
      <c r="G298" s="4">
        <v>0.81201899999999994</v>
      </c>
      <c r="H298" s="20">
        <v>0.01</v>
      </c>
    </row>
    <row r="299" spans="1:8" x14ac:dyDescent="0.35">
      <c r="A299" s="2">
        <v>298</v>
      </c>
      <c r="B299" s="13" t="s">
        <v>6</v>
      </c>
      <c r="C299" s="2" t="s">
        <v>23</v>
      </c>
      <c r="D299" s="2" t="s">
        <v>25</v>
      </c>
      <c r="E299" s="4">
        <v>22.582272960299999</v>
      </c>
      <c r="F299" s="5">
        <v>79.793769040300006</v>
      </c>
      <c r="G299" s="4">
        <v>0.85104400000000002</v>
      </c>
      <c r="H299" s="20">
        <v>0.01</v>
      </c>
    </row>
    <row r="300" spans="1:8" x14ac:dyDescent="0.35">
      <c r="A300" s="2">
        <v>299</v>
      </c>
      <c r="B300" s="13" t="s">
        <v>6</v>
      </c>
      <c r="C300" s="2" t="s">
        <v>23</v>
      </c>
      <c r="D300" s="2" t="s">
        <v>25</v>
      </c>
      <c r="E300" s="4">
        <v>22.5720515559</v>
      </c>
      <c r="F300" s="5">
        <v>79.791815567800001</v>
      </c>
      <c r="G300" s="4">
        <v>0.84147000000000005</v>
      </c>
      <c r="H300" s="20">
        <v>0.01</v>
      </c>
    </row>
    <row r="301" spans="1:8" x14ac:dyDescent="0.35">
      <c r="A301" s="2">
        <v>300</v>
      </c>
      <c r="B301" s="13" t="s">
        <v>6</v>
      </c>
      <c r="C301" s="2" t="s">
        <v>23</v>
      </c>
      <c r="D301" s="2" t="s">
        <v>25</v>
      </c>
      <c r="E301" s="4">
        <v>22.5818235554</v>
      </c>
      <c r="F301" s="5">
        <v>79.794064751799993</v>
      </c>
      <c r="G301" s="4">
        <v>0.85984899999999997</v>
      </c>
      <c r="H301" s="20">
        <v>0.01</v>
      </c>
    </row>
    <row r="302" spans="1:8" x14ac:dyDescent="0.35">
      <c r="A302" s="2">
        <v>301</v>
      </c>
      <c r="B302" s="13" t="s">
        <v>6</v>
      </c>
      <c r="C302" s="2" t="s">
        <v>23</v>
      </c>
      <c r="D302" s="2" t="s">
        <v>25</v>
      </c>
      <c r="E302" s="4">
        <v>22.580697462500002</v>
      </c>
      <c r="F302" s="5">
        <v>79.8004940748</v>
      </c>
      <c r="G302" s="4">
        <v>0.67462299999999997</v>
      </c>
      <c r="H302" s="20">
        <v>0.01</v>
      </c>
    </row>
    <row r="303" spans="1:8" x14ac:dyDescent="0.35">
      <c r="A303" s="2">
        <v>302</v>
      </c>
      <c r="B303" s="13" t="s">
        <v>6</v>
      </c>
      <c r="C303" s="2" t="s">
        <v>23</v>
      </c>
      <c r="D303" s="2" t="s">
        <v>25</v>
      </c>
      <c r="E303" s="14">
        <v>22.5958382132</v>
      </c>
      <c r="F303" s="15">
        <v>79.648420646800005</v>
      </c>
      <c r="G303" s="4">
        <v>0.87448099999999995</v>
      </c>
      <c r="H303" s="20">
        <v>0.01</v>
      </c>
    </row>
    <row r="304" spans="1:8" x14ac:dyDescent="0.35">
      <c r="A304" s="2">
        <v>303</v>
      </c>
      <c r="B304" s="13" t="s">
        <v>6</v>
      </c>
      <c r="C304" s="2" t="s">
        <v>23</v>
      </c>
      <c r="D304" s="2" t="s">
        <v>25</v>
      </c>
      <c r="E304" s="14">
        <v>22.595019656600002</v>
      </c>
      <c r="F304" s="15">
        <v>79.6477477376</v>
      </c>
      <c r="G304" s="4">
        <v>0.85546399999999989</v>
      </c>
      <c r="H304" s="20">
        <v>0.01</v>
      </c>
    </row>
    <row r="305" spans="1:8" x14ac:dyDescent="0.35">
      <c r="A305" s="2">
        <v>304</v>
      </c>
      <c r="B305" s="13" t="s">
        <v>6</v>
      </c>
      <c r="C305" s="2" t="s">
        <v>23</v>
      </c>
      <c r="D305" s="2" t="s">
        <v>25</v>
      </c>
      <c r="E305" s="4">
        <v>22.605885132800001</v>
      </c>
      <c r="F305" s="5">
        <v>79.650949068499997</v>
      </c>
      <c r="G305" s="4">
        <v>0.66</v>
      </c>
      <c r="H305" s="20">
        <v>0.01</v>
      </c>
    </row>
    <row r="306" spans="1:8" x14ac:dyDescent="0.35">
      <c r="A306" s="2">
        <v>305</v>
      </c>
      <c r="B306" s="13" t="s">
        <v>6</v>
      </c>
      <c r="C306" s="2" t="s">
        <v>23</v>
      </c>
      <c r="D306" s="2" t="s">
        <v>25</v>
      </c>
      <c r="E306" s="4">
        <v>22.604069861300001</v>
      </c>
      <c r="F306" s="5">
        <v>79.649896708300005</v>
      </c>
      <c r="G306" s="4">
        <v>0.78734700000000002</v>
      </c>
      <c r="H306" s="20">
        <v>0.01</v>
      </c>
    </row>
    <row r="307" spans="1:8" x14ac:dyDescent="0.35">
      <c r="A307" s="2">
        <v>306</v>
      </c>
      <c r="B307" s="13" t="s">
        <v>6</v>
      </c>
      <c r="C307" s="2" t="s">
        <v>23</v>
      </c>
      <c r="D307" s="2" t="s">
        <v>25</v>
      </c>
      <c r="E307" s="4">
        <v>22.595288959600001</v>
      </c>
      <c r="F307" s="5">
        <v>79.647550563699994</v>
      </c>
      <c r="G307" s="4">
        <v>0.89573500000000006</v>
      </c>
      <c r="H307" s="20">
        <v>0.01</v>
      </c>
    </row>
    <row r="308" spans="1:8" x14ac:dyDescent="0.35">
      <c r="A308" s="2">
        <v>307</v>
      </c>
      <c r="B308" s="13" t="s">
        <v>6</v>
      </c>
      <c r="C308" s="2" t="s">
        <v>23</v>
      </c>
      <c r="D308" s="2" t="s">
        <v>25</v>
      </c>
      <c r="E308" s="14">
        <v>22.5208454124</v>
      </c>
      <c r="F308" s="15">
        <v>79.603069526400006</v>
      </c>
      <c r="G308" s="4">
        <v>0.8796219999999999</v>
      </c>
      <c r="H308" s="20">
        <v>0.01</v>
      </c>
    </row>
    <row r="309" spans="1:8" x14ac:dyDescent="0.35">
      <c r="A309" s="2">
        <v>308</v>
      </c>
      <c r="B309" s="13" t="s">
        <v>6</v>
      </c>
      <c r="C309" s="2" t="s">
        <v>23</v>
      </c>
      <c r="D309" s="2" t="s">
        <v>25</v>
      </c>
      <c r="E309" s="4">
        <v>22.529598162100001</v>
      </c>
      <c r="F309" s="5">
        <v>79.602106489600004</v>
      </c>
      <c r="G309" s="4">
        <v>0.71643299999999999</v>
      </c>
      <c r="H309" s="20">
        <v>0.01</v>
      </c>
    </row>
    <row r="310" spans="1:8" x14ac:dyDescent="0.35">
      <c r="A310" s="2">
        <v>309</v>
      </c>
      <c r="B310" s="13" t="s">
        <v>6</v>
      </c>
      <c r="C310" s="2" t="s">
        <v>23</v>
      </c>
      <c r="D310" s="2" t="s">
        <v>25</v>
      </c>
      <c r="E310" s="4">
        <v>22.525031761299999</v>
      </c>
      <c r="F310" s="5">
        <v>79.596319183999995</v>
      </c>
      <c r="G310" s="4">
        <v>0.86680000000000001</v>
      </c>
      <c r="H310" s="20">
        <v>0.01</v>
      </c>
    </row>
    <row r="311" spans="1:8" x14ac:dyDescent="0.35">
      <c r="A311" s="2">
        <v>310</v>
      </c>
      <c r="B311" s="13" t="s">
        <v>6</v>
      </c>
      <c r="C311" s="2" t="s">
        <v>23</v>
      </c>
      <c r="D311" s="2" t="s">
        <v>25</v>
      </c>
      <c r="E311" s="4">
        <v>22.521623592400001</v>
      </c>
      <c r="F311" s="5">
        <v>79.599075737500002</v>
      </c>
      <c r="G311" s="4">
        <v>0.79682900000000001</v>
      </c>
      <c r="H311" s="20">
        <v>0.01</v>
      </c>
    </row>
    <row r="312" spans="1:8" x14ac:dyDescent="0.35">
      <c r="A312" s="2">
        <v>311</v>
      </c>
      <c r="B312" s="13" t="s">
        <v>6</v>
      </c>
      <c r="C312" s="2" t="s">
        <v>23</v>
      </c>
      <c r="D312" s="2" t="s">
        <v>25</v>
      </c>
      <c r="E312" s="4">
        <v>22.521194004000002</v>
      </c>
      <c r="F312" s="5">
        <v>79.601607745699994</v>
      </c>
      <c r="G312" s="4">
        <v>0.616259</v>
      </c>
      <c r="H312" s="20">
        <v>0.01</v>
      </c>
    </row>
    <row r="313" spans="1:8" x14ac:dyDescent="0.35">
      <c r="A313" s="2">
        <v>312</v>
      </c>
      <c r="B313" s="13" t="s">
        <v>6</v>
      </c>
      <c r="C313" s="2" t="s">
        <v>23</v>
      </c>
      <c r="D313" s="2" t="s">
        <v>25</v>
      </c>
      <c r="E313" s="14">
        <v>22.569727020799998</v>
      </c>
      <c r="F313" s="15">
        <v>79.594797225500002</v>
      </c>
      <c r="G313" s="4">
        <v>0.84236699999999998</v>
      </c>
      <c r="H313" s="20">
        <v>0.01</v>
      </c>
    </row>
    <row r="314" spans="1:8" x14ac:dyDescent="0.35">
      <c r="A314" s="2">
        <v>313</v>
      </c>
      <c r="B314" s="13" t="s">
        <v>6</v>
      </c>
      <c r="C314" s="2" t="s">
        <v>23</v>
      </c>
      <c r="D314" s="2" t="s">
        <v>25</v>
      </c>
      <c r="E314" s="4">
        <v>22.572512228200001</v>
      </c>
      <c r="F314" s="5">
        <v>79.593115667700005</v>
      </c>
      <c r="G314" s="4">
        <v>0.85780599999999996</v>
      </c>
      <c r="H314" s="20">
        <v>0.01</v>
      </c>
    </row>
    <row r="315" spans="1:8" x14ac:dyDescent="0.35">
      <c r="A315" s="2">
        <v>314</v>
      </c>
      <c r="B315" s="13" t="s">
        <v>6</v>
      </c>
      <c r="C315" s="2" t="s">
        <v>23</v>
      </c>
      <c r="D315" s="2" t="s">
        <v>25</v>
      </c>
      <c r="E315" s="4">
        <v>22.571880895900001</v>
      </c>
      <c r="F315" s="5">
        <v>79.593219329999997</v>
      </c>
      <c r="G315" s="4">
        <v>0.73875800000000003</v>
      </c>
      <c r="H315" s="20">
        <v>0.01</v>
      </c>
    </row>
    <row r="316" spans="1:8" x14ac:dyDescent="0.35">
      <c r="A316" s="2">
        <v>315</v>
      </c>
      <c r="B316" s="13" t="s">
        <v>6</v>
      </c>
      <c r="C316" s="2" t="s">
        <v>23</v>
      </c>
      <c r="D316" s="2" t="s">
        <v>25</v>
      </c>
      <c r="E316" s="4">
        <v>22.5700933697</v>
      </c>
      <c r="F316" s="5">
        <v>79.595377026500003</v>
      </c>
      <c r="G316" s="4">
        <v>0.85615799999999997</v>
      </c>
      <c r="H316" s="20">
        <v>0.01</v>
      </c>
    </row>
    <row r="317" spans="1:8" x14ac:dyDescent="0.35">
      <c r="A317" s="2">
        <v>316</v>
      </c>
      <c r="B317" s="13" t="s">
        <v>6</v>
      </c>
      <c r="C317" s="2" t="s">
        <v>23</v>
      </c>
      <c r="D317" s="2" t="s">
        <v>25</v>
      </c>
      <c r="E317" s="4">
        <v>22.569300127599998</v>
      </c>
      <c r="F317" s="5">
        <v>79.587313164600005</v>
      </c>
      <c r="G317" s="4">
        <v>0.75376100000000001</v>
      </c>
      <c r="H317" s="20">
        <v>0.01</v>
      </c>
    </row>
    <row r="318" spans="1:8" x14ac:dyDescent="0.35">
      <c r="A318" s="2">
        <v>317</v>
      </c>
      <c r="B318" s="13" t="s">
        <v>6</v>
      </c>
      <c r="C318" s="2" t="s">
        <v>23</v>
      </c>
      <c r="D318" s="2" t="s">
        <v>25</v>
      </c>
      <c r="E318" s="16">
        <v>22.2801943413</v>
      </c>
      <c r="F318" s="17">
        <v>79.827143786500002</v>
      </c>
      <c r="G318" s="16">
        <v>0.83604100000000003</v>
      </c>
      <c r="H318" s="20">
        <v>0.01</v>
      </c>
    </row>
    <row r="319" spans="1:8" x14ac:dyDescent="0.35">
      <c r="A319" s="2">
        <v>318</v>
      </c>
      <c r="B319" s="13" t="s">
        <v>6</v>
      </c>
      <c r="C319" s="2" t="s">
        <v>23</v>
      </c>
      <c r="D319" s="2" t="s">
        <v>25</v>
      </c>
      <c r="E319" s="16">
        <v>22.290330890900002</v>
      </c>
      <c r="F319" s="17">
        <v>79.829874075399999</v>
      </c>
      <c r="G319" s="16">
        <v>0.70814600000000005</v>
      </c>
      <c r="H319" s="20">
        <v>0.01</v>
      </c>
    </row>
    <row r="320" spans="1:8" x14ac:dyDescent="0.35">
      <c r="A320" s="2">
        <v>319</v>
      </c>
      <c r="B320" s="13" t="s">
        <v>6</v>
      </c>
      <c r="C320" s="2" t="s">
        <v>23</v>
      </c>
      <c r="D320" s="2" t="s">
        <v>25</v>
      </c>
      <c r="E320" s="16">
        <v>22.291770466900001</v>
      </c>
      <c r="F320" s="17">
        <v>79.8290855706</v>
      </c>
      <c r="G320" s="16">
        <v>0.85082899999999995</v>
      </c>
      <c r="H320" s="20">
        <v>0.01</v>
      </c>
    </row>
    <row r="321" spans="1:8" x14ac:dyDescent="0.35">
      <c r="A321" s="2">
        <v>320</v>
      </c>
      <c r="B321" s="13" t="s">
        <v>6</v>
      </c>
      <c r="C321" s="2" t="s">
        <v>23</v>
      </c>
      <c r="D321" s="2" t="s">
        <v>25</v>
      </c>
      <c r="E321" s="16">
        <v>22.280153649500001</v>
      </c>
      <c r="F321" s="17">
        <v>79.834035170799979</v>
      </c>
      <c r="G321" s="16">
        <v>0.89139900000000005</v>
      </c>
      <c r="H321" s="20">
        <v>0.01</v>
      </c>
    </row>
    <row r="322" spans="1:8" x14ac:dyDescent="0.35">
      <c r="A322" s="2">
        <v>321</v>
      </c>
      <c r="B322" s="13" t="s">
        <v>6</v>
      </c>
      <c r="C322" s="2" t="s">
        <v>23</v>
      </c>
      <c r="D322" s="2" t="s">
        <v>25</v>
      </c>
      <c r="E322" s="16">
        <v>22.26955236360001</v>
      </c>
      <c r="F322" s="17">
        <v>79.842081128399983</v>
      </c>
      <c r="G322" s="16">
        <v>0.87151599999999996</v>
      </c>
      <c r="H322" s="20">
        <v>0.01</v>
      </c>
    </row>
    <row r="323" spans="1:8" x14ac:dyDescent="0.35">
      <c r="A323" s="2">
        <v>322</v>
      </c>
      <c r="B323" s="13" t="s">
        <v>6</v>
      </c>
      <c r="C323" s="2" t="s">
        <v>23</v>
      </c>
      <c r="D323" s="2" t="s">
        <v>25</v>
      </c>
      <c r="E323" s="16">
        <v>22.2854383729</v>
      </c>
      <c r="F323" s="17">
        <v>79.58940652359999</v>
      </c>
      <c r="G323" s="16">
        <v>0.79170099999999999</v>
      </c>
      <c r="H323" s="20">
        <v>0.01</v>
      </c>
    </row>
    <row r="324" spans="1:8" x14ac:dyDescent="0.35">
      <c r="A324" s="2">
        <v>323</v>
      </c>
      <c r="B324" s="13" t="s">
        <v>6</v>
      </c>
      <c r="C324" s="2" t="s">
        <v>23</v>
      </c>
      <c r="D324" s="2" t="s">
        <v>25</v>
      </c>
      <c r="E324" s="16">
        <v>22.293288547</v>
      </c>
      <c r="F324" s="17">
        <v>79.609419104099999</v>
      </c>
      <c r="G324" s="16">
        <v>0.73053100000000004</v>
      </c>
      <c r="H324" s="20">
        <v>0.01</v>
      </c>
    </row>
    <row r="325" spans="1:8" x14ac:dyDescent="0.35">
      <c r="A325" s="2">
        <v>324</v>
      </c>
      <c r="B325" s="13" t="s">
        <v>6</v>
      </c>
      <c r="C325" s="2" t="s">
        <v>23</v>
      </c>
      <c r="D325" s="2" t="s">
        <v>25</v>
      </c>
      <c r="E325" s="16">
        <v>22.291917999999999</v>
      </c>
      <c r="F325" s="17">
        <v>79.6075885435</v>
      </c>
      <c r="G325" s="16">
        <v>0.83963500000000002</v>
      </c>
      <c r="H325" s="20">
        <v>0.01</v>
      </c>
    </row>
    <row r="326" spans="1:8" x14ac:dyDescent="0.35">
      <c r="A326" s="2">
        <v>325</v>
      </c>
      <c r="B326" s="13" t="s">
        <v>6</v>
      </c>
      <c r="C326" s="2" t="s">
        <v>23</v>
      </c>
      <c r="D326" s="2" t="s">
        <v>25</v>
      </c>
      <c r="E326" s="16">
        <v>22.292275098000001</v>
      </c>
      <c r="F326" s="17">
        <v>79.607099708999982</v>
      </c>
      <c r="G326" s="16">
        <v>0.71255100000000005</v>
      </c>
      <c r="H326" s="20">
        <v>0.01</v>
      </c>
    </row>
    <row r="327" spans="1:8" x14ac:dyDescent="0.35">
      <c r="A327" s="2">
        <v>326</v>
      </c>
      <c r="B327" s="13" t="s">
        <v>6</v>
      </c>
      <c r="C327" s="2" t="s">
        <v>23</v>
      </c>
      <c r="D327" s="2" t="s">
        <v>25</v>
      </c>
      <c r="E327" s="16">
        <v>22.291454758</v>
      </c>
      <c r="F327" s="17">
        <v>79.606234311400002</v>
      </c>
      <c r="G327" s="16">
        <v>0.60463599999999995</v>
      </c>
      <c r="H327" s="20">
        <v>0.01</v>
      </c>
    </row>
    <row r="328" spans="1:8" x14ac:dyDescent="0.35">
      <c r="A328" s="2">
        <v>327</v>
      </c>
      <c r="B328" s="13" t="s">
        <v>6</v>
      </c>
      <c r="C328" s="2" t="s">
        <v>23</v>
      </c>
      <c r="D328" s="2" t="s">
        <v>25</v>
      </c>
      <c r="E328" s="16">
        <v>22.2807426207</v>
      </c>
      <c r="F328" s="17">
        <v>79.743476746200002</v>
      </c>
      <c r="G328" s="16">
        <v>0.75368100000000005</v>
      </c>
      <c r="H328" s="20">
        <v>0.01</v>
      </c>
    </row>
    <row r="329" spans="1:8" x14ac:dyDescent="0.35">
      <c r="A329" s="2">
        <v>328</v>
      </c>
      <c r="B329" s="13" t="s">
        <v>6</v>
      </c>
      <c r="C329" s="2" t="s">
        <v>23</v>
      </c>
      <c r="D329" s="2" t="s">
        <v>25</v>
      </c>
      <c r="E329" s="16">
        <v>22.284162028499999</v>
      </c>
      <c r="F329" s="17">
        <v>79.741796211500002</v>
      </c>
      <c r="G329" s="16">
        <v>0.794431</v>
      </c>
      <c r="H329" s="20">
        <v>0.01</v>
      </c>
    </row>
    <row r="330" spans="1:8" x14ac:dyDescent="0.35">
      <c r="A330" s="2">
        <v>329</v>
      </c>
      <c r="B330" s="13" t="s">
        <v>6</v>
      </c>
      <c r="C330" s="2" t="s">
        <v>23</v>
      </c>
      <c r="D330" s="2" t="s">
        <v>25</v>
      </c>
      <c r="E330" s="16">
        <v>22.2823495962</v>
      </c>
      <c r="F330" s="17">
        <v>79.741035980799978</v>
      </c>
      <c r="G330" s="16">
        <v>0.70508499999999996</v>
      </c>
      <c r="H330" s="20">
        <v>0.01</v>
      </c>
    </row>
    <row r="331" spans="1:8" x14ac:dyDescent="0.35">
      <c r="A331" s="2">
        <v>330</v>
      </c>
      <c r="B331" s="13" t="s">
        <v>6</v>
      </c>
      <c r="C331" s="2" t="s">
        <v>23</v>
      </c>
      <c r="D331" s="2" t="s">
        <v>25</v>
      </c>
      <c r="E331" s="16">
        <v>22.285561160899999</v>
      </c>
      <c r="F331" s="17">
        <v>79.735863131299979</v>
      </c>
      <c r="G331" s="16">
        <v>0.72244900000000001</v>
      </c>
      <c r="H331" s="20">
        <v>0.01</v>
      </c>
    </row>
    <row r="332" spans="1:8" x14ac:dyDescent="0.35">
      <c r="A332" s="2">
        <v>331</v>
      </c>
      <c r="B332" s="13" t="s">
        <v>6</v>
      </c>
      <c r="C332" s="2" t="s">
        <v>23</v>
      </c>
      <c r="D332" s="2" t="s">
        <v>25</v>
      </c>
      <c r="E332" s="16">
        <v>22.0414893419</v>
      </c>
      <c r="F332" s="17">
        <v>79.519657593900007</v>
      </c>
      <c r="G332" s="16">
        <v>0.87590400000000002</v>
      </c>
      <c r="H332" s="20">
        <v>0.01</v>
      </c>
    </row>
    <row r="333" spans="1:8" x14ac:dyDescent="0.35">
      <c r="A333" s="2">
        <v>332</v>
      </c>
      <c r="B333" s="13" t="s">
        <v>6</v>
      </c>
      <c r="C333" s="2" t="s">
        <v>23</v>
      </c>
      <c r="D333" s="2" t="s">
        <v>25</v>
      </c>
      <c r="E333" s="16">
        <v>22.186534079499999</v>
      </c>
      <c r="F333" s="17">
        <v>79.697858265699992</v>
      </c>
      <c r="G333" s="16">
        <v>0.85860000000000003</v>
      </c>
      <c r="H333" s="20">
        <v>0.01</v>
      </c>
    </row>
    <row r="334" spans="1:8" x14ac:dyDescent="0.35">
      <c r="A334" s="2">
        <v>333</v>
      </c>
      <c r="B334" s="13" t="s">
        <v>6</v>
      </c>
      <c r="C334" s="2" t="s">
        <v>23</v>
      </c>
      <c r="D334" s="2" t="s">
        <v>25</v>
      </c>
      <c r="E334" s="16">
        <v>22.190339925100002</v>
      </c>
      <c r="F334" s="17">
        <v>79.699375050800001</v>
      </c>
      <c r="G334" s="16">
        <v>0.78193000000000001</v>
      </c>
      <c r="H334" s="20">
        <v>0.01</v>
      </c>
    </row>
    <row r="335" spans="1:8" x14ac:dyDescent="0.35">
      <c r="A335" s="2">
        <v>334</v>
      </c>
      <c r="B335" s="13" t="s">
        <v>6</v>
      </c>
      <c r="C335" s="2" t="s">
        <v>23</v>
      </c>
      <c r="D335" s="2" t="s">
        <v>25</v>
      </c>
      <c r="E335" s="16">
        <v>22.179600327300001</v>
      </c>
      <c r="F335" s="17">
        <v>79.700540735000004</v>
      </c>
      <c r="G335" s="16">
        <v>0.86154799999999998</v>
      </c>
      <c r="H335" s="20">
        <v>0.01</v>
      </c>
    </row>
    <row r="336" spans="1:8" x14ac:dyDescent="0.35">
      <c r="A336" s="2">
        <v>335</v>
      </c>
      <c r="B336" s="13" t="s">
        <v>6</v>
      </c>
      <c r="C336" s="2" t="s">
        <v>23</v>
      </c>
      <c r="D336" s="2" t="s">
        <v>25</v>
      </c>
      <c r="E336" s="16">
        <v>22.181401317999999</v>
      </c>
      <c r="F336" s="17">
        <v>79.699845276099992</v>
      </c>
      <c r="G336" s="16">
        <v>0.85828400000000005</v>
      </c>
      <c r="H336" s="20">
        <v>0.01</v>
      </c>
    </row>
    <row r="337" spans="1:8" x14ac:dyDescent="0.35">
      <c r="A337" s="2">
        <v>336</v>
      </c>
      <c r="B337" s="13" t="s">
        <v>6</v>
      </c>
      <c r="C337" s="2" t="s">
        <v>23</v>
      </c>
      <c r="D337" s="2" t="s">
        <v>25</v>
      </c>
      <c r="E337" s="16">
        <v>22.182277470799999</v>
      </c>
      <c r="F337" s="17">
        <v>79.70779008709998</v>
      </c>
      <c r="G337" s="16">
        <v>0.87037799999999999</v>
      </c>
      <c r="H337" s="20">
        <v>0.01</v>
      </c>
    </row>
    <row r="338" spans="1:8" x14ac:dyDescent="0.35">
      <c r="A338" s="2">
        <v>337</v>
      </c>
      <c r="B338" s="13" t="s">
        <v>6</v>
      </c>
      <c r="C338" s="2" t="s">
        <v>23</v>
      </c>
      <c r="D338" s="2" t="s">
        <v>25</v>
      </c>
      <c r="E338" s="16">
        <v>22.30651244400001</v>
      </c>
      <c r="F338" s="17">
        <v>79.7352863351</v>
      </c>
      <c r="G338" s="16">
        <v>0.76364200000000004</v>
      </c>
      <c r="H338" s="20">
        <v>0.01</v>
      </c>
    </row>
    <row r="339" spans="1:8" x14ac:dyDescent="0.35">
      <c r="A339" s="2">
        <v>338</v>
      </c>
      <c r="B339" s="13" t="s">
        <v>6</v>
      </c>
      <c r="C339" s="2" t="s">
        <v>23</v>
      </c>
      <c r="D339" s="2" t="s">
        <v>25</v>
      </c>
      <c r="E339" s="16">
        <v>22.312235989600001</v>
      </c>
      <c r="F339" s="17">
        <v>79.727954039399989</v>
      </c>
      <c r="G339" s="16">
        <v>0.85870999999999997</v>
      </c>
      <c r="H339" s="20">
        <v>0.01</v>
      </c>
    </row>
    <row r="340" spans="1:8" x14ac:dyDescent="0.35">
      <c r="A340" s="2">
        <v>339</v>
      </c>
      <c r="B340" s="13" t="s">
        <v>6</v>
      </c>
      <c r="C340" s="2" t="s">
        <v>23</v>
      </c>
      <c r="D340" s="2" t="s">
        <v>25</v>
      </c>
      <c r="E340" s="16">
        <v>22.315266420899999</v>
      </c>
      <c r="F340" s="17">
        <v>79.722781419100002</v>
      </c>
      <c r="G340" s="16">
        <v>0.87408200000000003</v>
      </c>
      <c r="H340" s="20">
        <v>0.01</v>
      </c>
    </row>
    <row r="341" spans="1:8" x14ac:dyDescent="0.35">
      <c r="A341" s="2">
        <v>340</v>
      </c>
      <c r="B341" s="13" t="s">
        <v>6</v>
      </c>
      <c r="C341" s="2" t="s">
        <v>23</v>
      </c>
      <c r="D341" s="2" t="s">
        <v>25</v>
      </c>
      <c r="E341" s="16">
        <v>22.321355942299999</v>
      </c>
      <c r="F341" s="17">
        <v>79.7391330114</v>
      </c>
      <c r="G341" s="16">
        <v>0.75162600000000002</v>
      </c>
      <c r="H341" s="20">
        <v>0.01</v>
      </c>
    </row>
    <row r="342" spans="1:8" x14ac:dyDescent="0.35">
      <c r="A342" s="2">
        <v>341</v>
      </c>
      <c r="B342" s="13" t="s">
        <v>6</v>
      </c>
      <c r="C342" s="2" t="s">
        <v>23</v>
      </c>
      <c r="D342" s="2" t="s">
        <v>25</v>
      </c>
      <c r="E342" s="16">
        <v>22.3211888829</v>
      </c>
      <c r="F342" s="17">
        <v>79.740882006600003</v>
      </c>
      <c r="G342" s="16">
        <v>0.85904899999999995</v>
      </c>
      <c r="H342" s="20">
        <v>0.01</v>
      </c>
    </row>
    <row r="343" spans="1:8" x14ac:dyDescent="0.35">
      <c r="A343" s="2">
        <v>342</v>
      </c>
      <c r="B343" s="13" t="s">
        <v>6</v>
      </c>
      <c r="C343" s="2" t="s">
        <v>23</v>
      </c>
      <c r="D343" s="2" t="s">
        <v>25</v>
      </c>
      <c r="E343" s="16">
        <v>22.323470987499999</v>
      </c>
      <c r="F343" s="17">
        <v>79.74396823879998</v>
      </c>
      <c r="G343" s="16">
        <v>0.71982599999999997</v>
      </c>
      <c r="H343" s="20">
        <v>0.01</v>
      </c>
    </row>
    <row r="344" spans="1:8" x14ac:dyDescent="0.35">
      <c r="A344" s="2">
        <v>343</v>
      </c>
      <c r="B344" s="13" t="s">
        <v>6</v>
      </c>
      <c r="C344" s="2" t="s">
        <v>23</v>
      </c>
      <c r="D344" s="2" t="s">
        <v>25</v>
      </c>
      <c r="E344" s="16">
        <v>22.2618481246</v>
      </c>
      <c r="F344" s="17">
        <v>79.82584105479998</v>
      </c>
      <c r="G344" s="16">
        <v>0.88917299999999999</v>
      </c>
      <c r="H344" s="20">
        <v>0.01</v>
      </c>
    </row>
    <row r="345" spans="1:8" x14ac:dyDescent="0.35">
      <c r="A345" s="2">
        <v>344</v>
      </c>
      <c r="B345" s="13" t="s">
        <v>6</v>
      </c>
      <c r="C345" s="2" t="s">
        <v>23</v>
      </c>
      <c r="D345" s="2" t="s">
        <v>25</v>
      </c>
      <c r="E345" s="16">
        <v>22.262541885499999</v>
      </c>
      <c r="F345" s="17">
        <v>79.834375210100006</v>
      </c>
      <c r="G345" s="16">
        <v>0.81281099999999995</v>
      </c>
      <c r="H345" s="20">
        <v>0.01</v>
      </c>
    </row>
    <row r="346" spans="1:8" x14ac:dyDescent="0.35">
      <c r="A346" s="2">
        <v>345</v>
      </c>
      <c r="B346" s="13" t="s">
        <v>6</v>
      </c>
      <c r="C346" s="2" t="s">
        <v>23</v>
      </c>
      <c r="D346" s="2" t="s">
        <v>25</v>
      </c>
      <c r="E346" s="16">
        <v>22.2618481246</v>
      </c>
      <c r="F346" s="17">
        <v>79.82584105479998</v>
      </c>
      <c r="G346" s="16">
        <v>0.88917299999999999</v>
      </c>
      <c r="H346" s="20">
        <v>0.01</v>
      </c>
    </row>
    <row r="347" spans="1:8" x14ac:dyDescent="0.35">
      <c r="A347" s="2">
        <v>346</v>
      </c>
      <c r="B347" s="13" t="s">
        <v>6</v>
      </c>
      <c r="C347" s="2" t="s">
        <v>23</v>
      </c>
      <c r="D347" s="2" t="s">
        <v>25</v>
      </c>
      <c r="E347" s="16">
        <v>22.2577933673</v>
      </c>
      <c r="F347" s="17">
        <v>79.827233455300004</v>
      </c>
      <c r="G347" s="16">
        <v>0.83068500000000001</v>
      </c>
      <c r="H347" s="20">
        <v>0.01</v>
      </c>
    </row>
    <row r="348" spans="1:8" x14ac:dyDescent="0.35">
      <c r="A348" s="2">
        <v>347</v>
      </c>
      <c r="B348" s="13" t="s">
        <v>6</v>
      </c>
      <c r="C348" s="2" t="s">
        <v>23</v>
      </c>
      <c r="D348" s="2" t="s">
        <v>25</v>
      </c>
      <c r="E348" s="16">
        <v>22.266956494599999</v>
      </c>
      <c r="F348" s="17">
        <v>79.820266717899983</v>
      </c>
      <c r="G348" s="16">
        <v>0.86735700000000004</v>
      </c>
      <c r="H348" s="20">
        <v>0.01</v>
      </c>
    </row>
    <row r="349" spans="1:8" x14ac:dyDescent="0.35">
      <c r="A349" s="2">
        <v>348</v>
      </c>
      <c r="B349" s="13" t="s">
        <v>6</v>
      </c>
      <c r="C349" s="2" t="s">
        <v>23</v>
      </c>
      <c r="D349" s="2" t="s">
        <v>25</v>
      </c>
      <c r="E349" s="16">
        <v>22.150190971899999</v>
      </c>
      <c r="F349" s="17">
        <v>79.554689107200005</v>
      </c>
      <c r="G349" s="16">
        <v>0.78502700000000003</v>
      </c>
      <c r="H349" s="20">
        <v>0.01</v>
      </c>
    </row>
    <row r="350" spans="1:8" x14ac:dyDescent="0.35">
      <c r="A350" s="2">
        <v>349</v>
      </c>
      <c r="B350" s="13" t="s">
        <v>6</v>
      </c>
      <c r="C350" s="2" t="s">
        <v>23</v>
      </c>
      <c r="D350" s="2" t="s">
        <v>25</v>
      </c>
      <c r="E350" s="16">
        <v>22.1495613431</v>
      </c>
      <c r="F350" s="17">
        <v>79.554986415100004</v>
      </c>
      <c r="G350" s="16">
        <v>0.83413700000000002</v>
      </c>
      <c r="H350" s="20">
        <v>0.01</v>
      </c>
    </row>
    <row r="351" spans="1:8" x14ac:dyDescent="0.35">
      <c r="A351" s="2">
        <v>350</v>
      </c>
      <c r="B351" s="13" t="s">
        <v>6</v>
      </c>
      <c r="C351" s="2" t="s">
        <v>23</v>
      </c>
      <c r="D351" s="2" t="s">
        <v>25</v>
      </c>
      <c r="E351" s="16">
        <v>22.145506603299999</v>
      </c>
      <c r="F351" s="17">
        <v>79.556094330699992</v>
      </c>
      <c r="G351" s="16">
        <v>0.57054800000000006</v>
      </c>
      <c r="H351" s="20">
        <v>0.01</v>
      </c>
    </row>
    <row r="352" spans="1:8" x14ac:dyDescent="0.35">
      <c r="A352" s="2">
        <v>351</v>
      </c>
      <c r="B352" s="13" t="s">
        <v>6</v>
      </c>
      <c r="C352" s="2" t="s">
        <v>23</v>
      </c>
      <c r="D352" s="2" t="s">
        <v>25</v>
      </c>
      <c r="E352" s="16">
        <v>22.149987984199999</v>
      </c>
      <c r="F352" s="17">
        <v>79.552170227900007</v>
      </c>
      <c r="G352" s="16">
        <v>0.81774599999999997</v>
      </c>
      <c r="H352" s="20">
        <v>0.01</v>
      </c>
    </row>
    <row r="353" spans="1:8" x14ac:dyDescent="0.35">
      <c r="A353" s="2">
        <v>352</v>
      </c>
      <c r="B353" s="13" t="s">
        <v>6</v>
      </c>
      <c r="C353" s="2" t="s">
        <v>23</v>
      </c>
      <c r="D353" s="2" t="s">
        <v>25</v>
      </c>
      <c r="E353" s="13">
        <v>22.150118899999999</v>
      </c>
      <c r="F353" s="18">
        <v>79.552780100000007</v>
      </c>
      <c r="G353" s="16">
        <v>0.80478700000000003</v>
      </c>
      <c r="H353" s="20">
        <v>0.01</v>
      </c>
    </row>
    <row r="354" spans="1:8" x14ac:dyDescent="0.35">
      <c r="A354" s="2">
        <v>353</v>
      </c>
      <c r="B354" s="13" t="s">
        <v>6</v>
      </c>
      <c r="C354" s="2" t="s">
        <v>23</v>
      </c>
      <c r="D354" s="2" t="s">
        <v>25</v>
      </c>
      <c r="E354" s="16">
        <v>22.328999860500002</v>
      </c>
      <c r="F354" s="17">
        <v>79.734792431499983</v>
      </c>
      <c r="G354" s="16">
        <v>0.86608399999999996</v>
      </c>
      <c r="H354" s="20">
        <v>0.01</v>
      </c>
    </row>
    <row r="355" spans="1:8" x14ac:dyDescent="0.35">
      <c r="A355" s="2">
        <v>354</v>
      </c>
      <c r="B355" s="13" t="s">
        <v>6</v>
      </c>
      <c r="C355" s="2" t="s">
        <v>23</v>
      </c>
      <c r="D355" s="2" t="s">
        <v>25</v>
      </c>
      <c r="E355" s="16">
        <v>22.329362655699999</v>
      </c>
      <c r="F355" s="17">
        <v>79.734983336400006</v>
      </c>
      <c r="G355" s="16">
        <v>0.86208499999999999</v>
      </c>
      <c r="H355" s="20">
        <v>0.01</v>
      </c>
    </row>
    <row r="356" spans="1:8" x14ac:dyDescent="0.35">
      <c r="A356" s="2">
        <v>355</v>
      </c>
      <c r="B356" s="13" t="s">
        <v>6</v>
      </c>
      <c r="C356" s="2" t="s">
        <v>23</v>
      </c>
      <c r="D356" s="2" t="s">
        <v>25</v>
      </c>
      <c r="E356" s="16">
        <v>22.034050037</v>
      </c>
      <c r="F356" s="17">
        <v>79.536107630199979</v>
      </c>
      <c r="G356" s="16">
        <v>0.85949600000000004</v>
      </c>
      <c r="H356" s="20">
        <v>0.01</v>
      </c>
    </row>
    <row r="357" spans="1:8" x14ac:dyDescent="0.35">
      <c r="A357" s="2">
        <v>356</v>
      </c>
      <c r="B357" s="13" t="s">
        <v>6</v>
      </c>
      <c r="C357" s="2" t="s">
        <v>23</v>
      </c>
      <c r="D357" s="2" t="s">
        <v>25</v>
      </c>
      <c r="E357" s="16">
        <v>22.0309611102</v>
      </c>
      <c r="F357" s="17">
        <v>79.534104957699981</v>
      </c>
      <c r="G357" s="16">
        <v>0.88147600000000004</v>
      </c>
      <c r="H357" s="20">
        <v>0.01</v>
      </c>
    </row>
    <row r="358" spans="1:8" x14ac:dyDescent="0.35">
      <c r="A358" s="2">
        <v>357</v>
      </c>
      <c r="B358" s="13" t="s">
        <v>6</v>
      </c>
      <c r="C358" s="2" t="s">
        <v>23</v>
      </c>
      <c r="D358" s="2" t="s">
        <v>25</v>
      </c>
      <c r="E358" s="16">
        <v>22.040331358700001</v>
      </c>
      <c r="F358" s="17">
        <v>79.531489472399983</v>
      </c>
      <c r="G358" s="16">
        <v>0.871915</v>
      </c>
      <c r="H358" s="20">
        <v>0.01</v>
      </c>
    </row>
    <row r="359" spans="1:8" x14ac:dyDescent="0.35">
      <c r="A359" s="2">
        <v>358</v>
      </c>
      <c r="B359" s="13" t="s">
        <v>6</v>
      </c>
      <c r="C359" s="2" t="s">
        <v>23</v>
      </c>
      <c r="D359" s="2" t="s">
        <v>25</v>
      </c>
      <c r="E359" s="16">
        <v>22.042853236399999</v>
      </c>
      <c r="F359" s="17">
        <v>79.530688361499998</v>
      </c>
      <c r="G359" s="16">
        <v>0.87478599999999995</v>
      </c>
      <c r="H359" s="20">
        <v>0.01</v>
      </c>
    </row>
    <row r="360" spans="1:8" x14ac:dyDescent="0.35">
      <c r="A360" s="2">
        <v>359</v>
      </c>
      <c r="B360" s="13" t="s">
        <v>6</v>
      </c>
      <c r="C360" s="2" t="s">
        <v>23</v>
      </c>
      <c r="D360" s="2" t="s">
        <v>25</v>
      </c>
      <c r="E360" s="16">
        <v>22.050800113600001</v>
      </c>
      <c r="F360" s="17">
        <v>79.530509393599999</v>
      </c>
      <c r="G360" s="16">
        <v>0.87823499999999999</v>
      </c>
      <c r="H360" s="20">
        <v>0.01</v>
      </c>
    </row>
    <row r="361" spans="1:8" x14ac:dyDescent="0.35">
      <c r="A361" s="2">
        <v>360</v>
      </c>
      <c r="B361" s="13" t="s">
        <v>6</v>
      </c>
      <c r="C361" s="2" t="s">
        <v>23</v>
      </c>
      <c r="D361" s="2" t="s">
        <v>25</v>
      </c>
      <c r="E361" s="16">
        <v>22.046643871299999</v>
      </c>
      <c r="F361" s="17">
        <v>79.530358550800003</v>
      </c>
      <c r="G361" s="16">
        <v>0.79616299999999995</v>
      </c>
      <c r="H361" s="20">
        <v>0.01</v>
      </c>
    </row>
    <row r="362" spans="1:8" x14ac:dyDescent="0.35">
      <c r="A362" s="2">
        <v>361</v>
      </c>
      <c r="B362" s="13" t="s">
        <v>6</v>
      </c>
      <c r="C362" s="2" t="s">
        <v>23</v>
      </c>
      <c r="D362" s="2" t="s">
        <v>25</v>
      </c>
      <c r="E362" s="16">
        <v>22.0564210587</v>
      </c>
      <c r="F362" s="17">
        <v>79.522796617799983</v>
      </c>
      <c r="G362" s="16">
        <v>0.866143</v>
      </c>
      <c r="H362" s="20">
        <v>0.01</v>
      </c>
    </row>
    <row r="363" spans="1:8" x14ac:dyDescent="0.35">
      <c r="A363" s="2">
        <v>362</v>
      </c>
      <c r="B363" s="13" t="s">
        <v>6</v>
      </c>
      <c r="C363" s="2" t="s">
        <v>23</v>
      </c>
      <c r="D363" s="2" t="s">
        <v>25</v>
      </c>
      <c r="E363" s="16">
        <v>22.055310141500001</v>
      </c>
      <c r="F363" s="17">
        <v>79.519804445600002</v>
      </c>
      <c r="G363" s="16">
        <v>0.80732599999999999</v>
      </c>
      <c r="H363" s="20">
        <v>0.01</v>
      </c>
    </row>
    <row r="364" spans="1:8" x14ac:dyDescent="0.35">
      <c r="A364" s="2">
        <v>363</v>
      </c>
      <c r="B364" s="13" t="s">
        <v>6</v>
      </c>
      <c r="C364" s="2" t="s">
        <v>23</v>
      </c>
      <c r="D364" s="2" t="s">
        <v>25</v>
      </c>
      <c r="E364" s="16">
        <v>22.059187239900002</v>
      </c>
      <c r="F364" s="17">
        <v>79.529066167600007</v>
      </c>
      <c r="G364" s="16">
        <v>0.88339999999999996</v>
      </c>
      <c r="H364" s="20">
        <v>0.01</v>
      </c>
    </row>
  </sheetData>
  <autoFilter ref="A1:G364"/>
  <conditionalFormatting sqref="E87:F87">
    <cfRule type="duplicateValues" dxfId="8" priority="9"/>
  </conditionalFormatting>
  <conditionalFormatting sqref="E87">
    <cfRule type="duplicateValues" dxfId="7" priority="5"/>
    <cfRule type="duplicateValues" dxfId="6" priority="7"/>
    <cfRule type="duplicateValues" dxfId="5" priority="8"/>
  </conditionalFormatting>
  <conditionalFormatting sqref="F87">
    <cfRule type="duplicateValues" dxfId="4" priority="6"/>
  </conditionalFormatting>
  <conditionalFormatting sqref="E225:F226 E220:F223 E210:F215 E200:F202 E195:F198">
    <cfRule type="duplicateValues" dxfId="3" priority="4"/>
  </conditionalFormatting>
  <conditionalFormatting sqref="E227">
    <cfRule type="duplicateValues" dxfId="2" priority="3"/>
  </conditionalFormatting>
  <conditionalFormatting sqref="F227">
    <cfRule type="duplicateValues" dxfId="1" priority="2"/>
  </conditionalFormatting>
  <conditionalFormatting sqref="E228:F23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Prajapati</dc:creator>
  <cp:lastModifiedBy>Prajwal</cp:lastModifiedBy>
  <dcterms:created xsi:type="dcterms:W3CDTF">2023-02-01T07:41:17Z</dcterms:created>
  <dcterms:modified xsi:type="dcterms:W3CDTF">2023-02-01T10:24:30Z</dcterms:modified>
</cp:coreProperties>
</file>