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2387EC15-41EA-43B4-88E5-F6B5D2C48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Birthdate">'Arithmatic Functions'!$E$6:$E$44</definedName>
    <definedName name="C_Code">'Arithmatic Functions'!$B$6:$B$44</definedName>
    <definedName name="Department">'Arithmatic Functions'!$H$6:$H$44</definedName>
    <definedName name="FirstName">'Arithmatic Functions'!$C$6:$C$44</definedName>
    <definedName name="Gender">'Arithmatic Functions'!$F$6:$F$44</definedName>
    <definedName name="LastName">'Arithmatic Functions'!$D$6:$D$44</definedName>
    <definedName name="M_Status">'Arithmatic Functions'!$G$6:$G$44</definedName>
    <definedName name="Region">'Arithmatic Functions'!$I$6:$I$44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<sst xmlns="http://schemas.openxmlformats.org/spreadsheetml/2006/main" count="270" uniqueCount="114">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</sst>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13" workbookViewId="0">
      <selection activeCell="N3" sqref="N3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 Department,"Sales", Region,"North")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 Department,"Digital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 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 Department,$M22, 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2022-07-27T05:54:27Z</dcterms:created>
  <dcterms:modified xsi:type="dcterms:W3CDTF">2023-10-25T09:53:09Z</dcterms:modified>
</cp:coreProperties>
</file>