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1) Excel &amp; Advanced Excel Assignments Que\"/>
    </mc:Choice>
  </mc:AlternateContent>
  <xr:revisionPtr revIDLastSave="0" documentId="13_ncr:1_{5E419602-F80F-4F0F-BD39-D617D426525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<sst xmlns="http://schemas.openxmlformats.org/spreadsheetml/2006/main" count="19" uniqueCount="15">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</sst>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5" fillId="0" borderId="0" xfId="0" applyFont="1"/>
    <xf numFmtId="6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143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2"/>
              <c:layout>
                <c:manualLayout>
                  <c:x val="-0.10637583892617451"/>
                  <c:y val="-0.109410449753102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F-4020-B6F5-B91FFC9DEE57}"/>
                </c:ext>
              </c:extLst>
            </c:dLbl>
            <c:dLbl>
              <c:idx val="3"/>
              <c:layout>
                <c:manualLayout>
                  <c:x val="-7.0022371364653266E-2"/>
                  <c:y val="-5.99754215045153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F-4020-B6F5-B91FFC9DEE57}"/>
                </c:ext>
              </c:extLst>
            </c:dLbl>
            <c:dLbl>
              <c:idx val="4"/>
              <c:layout>
                <c:manualLayout>
                  <c:x val="-3.9261744966442955E-2"/>
                  <c:y val="-6.7037568397170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F-4020-B6F5-B91FFC9DEE57}"/>
                </c:ext>
              </c:extLst>
            </c:dLbl>
            <c:dLbl>
              <c:idx val="12"/>
              <c:layout>
                <c:manualLayout>
                  <c:x val="-8.1208053691275164E-2"/>
                  <c:y val="-0.109410449753102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6F-4020-B6F5-B91FFC9DEE57}"/>
                </c:ext>
              </c:extLst>
            </c:dLbl>
            <c:dLbl>
              <c:idx val="13"/>
              <c:layout>
                <c:manualLayout>
                  <c:x val="-3.6465324384787577E-2"/>
                  <c:y val="-8.1161862182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6F-4020-B6F5-B91FFC9DEE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020-B6F5-B91FFC9DEE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3114896"/>
        <c:axId val="1502450528"/>
      </c:scatterChart>
      <c:valAx>
        <c:axId val="141311489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50528"/>
        <c:crosses val="autoZero"/>
        <c:crossBetween val="midCat"/>
      </c:valAx>
      <c:valAx>
        <c:axId val="1502450528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4131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C8-4D12-8618-7B5FCA3588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C8-4D12-8618-7B5FCA3588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C8-4D12-8618-7B5FCA3588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C8-4D12-8618-7B5FCA3588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C8-4D12-8618-7B5FCA358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C8-4D12-8618-7B5FCA3588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C8-4D12-8618-7B5FCA3588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C8-4D12-8618-7B5FCA3588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C8-4D12-8618-7B5FCA3588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C8-4D12-8618-7B5FCA35889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C8-4D12-8618-7B5FCA3588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C8-4D12-8618-7B5FCA35889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0C8-4D12-8618-7B5FCA35889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0C8-4D12-8618-7B5FCA35889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0C8-4D12-8618-7B5FCA35889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0C8-4D12-8618-7B5FCA358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8-4D12-8618-7B5FCA358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896198095"/>
        <c:axId val="1004967215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  <a:tailEnd type="diamond" w="lg" len="lg"/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>
                  <a:solidFill>
                    <a:schemeClr val="accent6">
                      <a:lumMod val="50000"/>
                    </a:schemeClr>
                  </a:solidFill>
                  <a:tailEnd type="diamond" w="lg" len="lg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0C8-4D12-8618-7B5FCA3588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8-4D12-8618-7B5FCA3588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96198575"/>
        <c:axId val="1004966719"/>
      </c:lineChart>
      <c:catAx>
        <c:axId val="89619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7215"/>
        <c:crosses val="autoZero"/>
        <c:auto val="1"/>
        <c:lblAlgn val="ctr"/>
        <c:lblOffset val="100"/>
        <c:noMultiLvlLbl val="0"/>
      </c:catAx>
      <c:valAx>
        <c:axId val="10049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8095"/>
        <c:crosses val="autoZero"/>
        <c:crossBetween val="between"/>
      </c:valAx>
      <c:valAx>
        <c:axId val="10049667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8575"/>
        <c:crosses val="max"/>
        <c:crossBetween val="between"/>
      </c:valAx>
      <c:catAx>
        <c:axId val="896198575"/>
        <c:scaling>
          <c:orientation val="minMax"/>
        </c:scaling>
        <c:delete val="1"/>
        <c:axPos val="b"/>
        <c:majorTickMark val="out"/>
        <c:minorTickMark val="none"/>
        <c:tickLblPos val="nextTo"/>
        <c:crossAx val="1004966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accent2">
                    <a:lumMod val="50000"/>
                  </a:schemeClr>
                </a:solidFill>
                <a:prstDash val="sysDash"/>
                <a:headEnd type="oval" w="lg" len="lg"/>
                <a:tailEnd type="stealth" w="lg" len="lg"/>
              </a:ln>
              <a:effectLst/>
            </c:spPr>
            <c:trendlineType val="linear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5-4616-82C0-ECEB92EEA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99055"/>
        <c:axId val="1000358623"/>
      </c:scatterChart>
      <c:valAx>
        <c:axId val="89619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58623"/>
        <c:crosses val="autoZero"/>
        <c:crossBetween val="midCat"/>
      </c:valAx>
      <c:valAx>
        <c:axId val="100035862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76200</xdr:colOff>
      <xdr:row>6</xdr:row>
      <xdr:rowOff>76200</xdr:rowOff>
    </xdr:from>
    <xdr:to>
      <xdr:col>11</xdr:col>
      <xdr:colOff>457200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8760E-09BA-9BC3-EE18-85B3DDFB4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584835</xdr:colOff>
      <xdr:row>0</xdr:row>
      <xdr:rowOff>20955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9655" y="2095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0</xdr:colOff>
      <xdr:row>13</xdr:row>
      <xdr:rowOff>106680</xdr:rowOff>
    </xdr:from>
    <xdr:to>
      <xdr:col>15</xdr:col>
      <xdr:colOff>312420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BA013-F27C-F1F1-6B2D-B1EFE1FF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49530</xdr:colOff>
      <xdr:row>2</xdr:row>
      <xdr:rowOff>19050</xdr:rowOff>
    </xdr:from>
    <xdr:ext cx="5292090" cy="308229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70070" y="369570"/>
          <a:ext cx="5292090" cy="3082290"/>
        </a:xfrm>
        <a:prstGeom prst="rect">
          <a:avLst/>
        </a:prstGeom>
        <a:noFill/>
      </xdr:spPr>
    </xdr:pic>
    <xdr:clientData fLocksWithSheet="0"/>
  </xdr:oneCellAnchor>
  <xdr:twoCellAnchor editAs="absolute">
    <xdr:from>
      <xdr:col>7</xdr:col>
      <xdr:colOff>91440</xdr:colOff>
      <xdr:row>20</xdr:row>
      <xdr:rowOff>22860</xdr:rowOff>
    </xdr:from>
    <xdr:to>
      <xdr:col>17</xdr:col>
      <xdr:colOff>152400</xdr:colOff>
      <xdr:row>40</xdr:row>
      <xdr:rowOff>167640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A09791F-4B3D-CDDC-8872-FEF8E32D028E}"/>
            </a:ext>
          </a:extLst>
        </xdr:cNvPr>
        <xdr:cNvGrpSpPr>
          <a:grpSpLocks noChangeAspect="1"/>
        </xdr:cNvGrpSpPr>
      </xdr:nvGrpSpPr>
      <xdr:grpSpPr>
        <a:xfrm>
          <a:off x="4411980" y="3528060"/>
          <a:ext cx="6004560" cy="3649980"/>
          <a:chOff x="4411961" y="3518038"/>
          <a:chExt cx="5996940" cy="371855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D5084B1-A3B5-BA1D-AC8A-F47574A83110}"/>
              </a:ext>
            </a:extLst>
          </xdr:cNvPr>
          <xdr:cNvGraphicFramePr/>
        </xdr:nvGraphicFramePr>
        <xdr:xfrm>
          <a:off x="4411961" y="3518038"/>
          <a:ext cx="5996940" cy="37185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F40536E0-CE6F-9E02-B4AC-53C870485269}"/>
              </a:ext>
            </a:extLst>
          </xdr:cNvPr>
          <xdr:cNvSpPr/>
        </xdr:nvSpPr>
        <xdr:spPr>
          <a:xfrm>
            <a:off x="8661700" y="4647062"/>
            <a:ext cx="892674" cy="479078"/>
          </a:xfrm>
          <a:prstGeom prst="rect">
            <a:avLst/>
          </a:prstGeom>
          <a:solidFill>
            <a:schemeClr val="bg2">
              <a:lumMod val="75000"/>
              <a:alpha val="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200"/>
              <a:t>y = 21.932x</a:t>
            </a:r>
          </a:p>
          <a:p>
            <a:r>
              <a:rPr lang="en-US" sz="1200"/>
              <a:t>R</a:t>
            </a:r>
            <a:r>
              <a:rPr lang="en-US" sz="1200" baseline="30000"/>
              <a:t>2 </a:t>
            </a:r>
            <a:r>
              <a:rPr lang="en-US" sz="1200"/>
              <a:t>= 0.9748</a:t>
            </a:r>
          </a:p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D1" workbookViewId="0">
      <selection activeCell="G24" sqref="G2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B1" workbookViewId="0">
      <selection activeCell="O10" sqref="O1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6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4" workbookViewId="0">
      <selection activeCell="R7" sqref="R7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Sonawane</dc:creator>
  <cp:lastModifiedBy>Prajwal Sonawane</cp:lastModifiedBy>
  <dcterms:created xsi:type="dcterms:W3CDTF">2022-07-29T06:27:39Z</dcterms:created>
  <dcterms:modified xsi:type="dcterms:W3CDTF">2023-10-25T09:54:48Z</dcterms:modified>
</cp:coreProperties>
</file>