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s="3" t="n">
        <v>46042</v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0.7877433870094247</v>
      </c>
      <c r="AM2" t="n">
        <v>0.8483601597482747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s="3" t="n">
        <v>46041</v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1.029426122959114</v>
      </c>
      <c r="AM3" t="n">
        <v>1.184345413978168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s="3" t="n">
        <v>46038</v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5.004627005450301</v>
      </c>
      <c r="AM4" t="n">
        <v>2.267840874582445</v>
      </c>
      <c r="AN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s="3" t="n">
        <v>46036</v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1.541930082314443</v>
      </c>
      <c r="AM5" t="n">
        <v>1.277324203318409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19-Jan-2026</t>
        </is>
      </c>
      <c r="D2" t="inlineStr">
        <is>
          <t>2,752.20</t>
        </is>
      </c>
      <c r="E2" t="n">
        <v>2765</v>
      </c>
      <c r="F2" t="n">
        <v>2778.6</v>
      </c>
      <c r="G2" t="n">
        <v>2680.4</v>
      </c>
      <c r="H2" t="inlineStr">
        <is>
          <t>2,690.00</t>
        </is>
      </c>
      <c r="I2" t="n">
        <v>2695.1</v>
      </c>
      <c r="J2" t="inlineStr">
        <is>
          <t>2,723.20</t>
        </is>
      </c>
      <c r="K2" t="n">
        <v>1172964</v>
      </c>
      <c r="L2" t="inlineStr">
        <is>
          <t>3,19,42,21,189.00</t>
        </is>
      </c>
      <c r="M2" t="inlineStr">
        <is>
          <t>51,973</t>
        </is>
      </c>
      <c r="N2" t="inlineStr">
        <is>
          <t>2,79,448</t>
        </is>
      </c>
      <c r="O2" t="n">
        <v>23.82</v>
      </c>
      <c r="P2" s="3" t="n">
        <v>46041</v>
      </c>
      <c r="Q2" t="n">
        <v>98.19999999999982</v>
      </c>
      <c r="R2" t="n">
        <v>0.1496945010183283</v>
      </c>
      <c r="S2" t="n">
        <v>1139434.85</v>
      </c>
      <c r="T2" t="n">
        <v>82.91499999999999</v>
      </c>
      <c r="U2" t="n">
        <v>2466.945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1.029426122959114</v>
      </c>
      <c r="AM2" t="n">
        <v>1.184345413978168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2026-01-20T20:24:51Z</dcterms:created>
  <dcterms:modified xmlns:dcterms="http://purl.org/dc/terms/" xmlns:xsi="http://www.w3.org/2001/XMLSchema-instance" xsi:type="dcterms:W3CDTF">2026-01-20T20:24:51Z</dcterms:modified>
</cp:coreProperties>
</file>