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s="3" t="n">
        <v>46042</v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1.296900530881321</v>
      </c>
      <c r="AM2" t="n">
        <v>2.385229540918166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s="3" t="n">
        <v>46041</v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1.037595460907265</v>
      </c>
      <c r="AM3" t="n">
        <v>1.319615912208501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s="3" t="n">
        <v>46038</v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1.63463484220729</v>
      </c>
      <c r="AM4" t="n">
        <v>1.475432915669437</v>
      </c>
      <c r="AN4" t="n">
        <v>0.5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s="3" t="n">
        <v>46036</v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0.712210510340865</v>
      </c>
      <c r="AM5" t="n">
        <v>0.6234594751341157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19-Jan-2026</t>
        </is>
      </c>
      <c r="D2" t="inlineStr">
        <is>
          <t>950.25</t>
        </is>
      </c>
      <c r="E2" t="n">
        <v>950.5</v>
      </c>
      <c r="F2" t="n">
        <v>972.9</v>
      </c>
      <c r="G2" t="n">
        <v>948.85</v>
      </c>
      <c r="H2" t="inlineStr">
        <is>
          <t>968.00</t>
        </is>
      </c>
      <c r="I2" t="n">
        <v>969.45</v>
      </c>
      <c r="J2" t="inlineStr">
        <is>
          <t>966.52</t>
        </is>
      </c>
      <c r="K2" t="n">
        <v>7000442</v>
      </c>
      <c r="L2" t="inlineStr">
        <is>
          <t>6,76,60,44,326.65</t>
        </is>
      </c>
      <c r="M2" t="inlineStr">
        <is>
          <t>1,12,965</t>
        </is>
      </c>
      <c r="N2" t="inlineStr">
        <is>
          <t>41,44,925</t>
        </is>
      </c>
      <c r="O2" t="inlineStr">
        <is>
          <t>59.21</t>
        </is>
      </c>
      <c r="P2" s="3" t="n">
        <v>46041</v>
      </c>
      <c r="Q2" t="n">
        <v>24.04999999999995</v>
      </c>
      <c r="R2" t="n">
        <v>0.8565488565488591</v>
      </c>
      <c r="S2" t="n">
        <v>6746793.2</v>
      </c>
      <c r="T2" t="n">
        <v>18.22500000000001</v>
      </c>
      <c r="U2" t="n">
        <v>979.9924999999999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936.8</v>
      </c>
      <c r="AE2" t="n">
        <v>1088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1.037595460907265</v>
      </c>
      <c r="AM2" t="n">
        <v>1.319615912208501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2026-01-20T20:24:54Z</dcterms:created>
  <dcterms:modified xmlns:dcterms="http://purl.org/dc/terms/" xmlns:xsi="http://www.w3.org/2001/XMLSchema-instance" xsi:type="dcterms:W3CDTF">2026-01-20T20:24:54Z</dcterms:modified>
</cp:coreProperties>
</file>