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s="3" t="n">
        <v>46042</v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s="3" t="n">
        <v>46041</v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s="3" t="n">
        <v>46038</v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s="3" t="n">
        <v>46036</v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14-Jan-2026</t>
        </is>
      </c>
      <c r="D2" t="inlineStr">
        <is>
          <t>1,793.20</t>
        </is>
      </c>
      <c r="E2" t="n">
        <v>1800.8</v>
      </c>
      <c r="F2" t="n">
        <v>1817.9</v>
      </c>
      <c r="G2" t="n">
        <v>1766.1</v>
      </c>
      <c r="H2" t="inlineStr">
        <is>
          <t>1,807.80</t>
        </is>
      </c>
      <c r="I2" t="n">
        <v>1812.1</v>
      </c>
      <c r="J2" t="inlineStr">
        <is>
          <t>1,804.36</t>
        </is>
      </c>
      <c r="K2" t="n">
        <v>109184</v>
      </c>
      <c r="L2" t="inlineStr">
        <is>
          <t>19,70,07,126.20</t>
        </is>
      </c>
      <c r="M2" t="inlineStr">
        <is>
          <t>9,078</t>
        </is>
      </c>
      <c r="N2" t="inlineStr">
        <is>
          <t>53,778</t>
        </is>
      </c>
      <c r="O2" t="inlineStr">
        <is>
          <t>49.25</t>
        </is>
      </c>
      <c r="P2" s="3" t="n">
        <v>46036</v>
      </c>
      <c r="Q2" t="n">
        <v>51.80000000000018</v>
      </c>
      <c r="R2" t="n">
        <v>0.8880308880308849</v>
      </c>
      <c r="S2" t="n">
        <v>292157.15</v>
      </c>
      <c r="T2" t="n">
        <v>53.07500000000005</v>
      </c>
      <c r="U2" t="n">
        <v>1791.48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1688</v>
      </c>
      <c r="AE2" t="n">
        <v>2021.4</v>
      </c>
      <c r="AF2" t="inlineStr">
        <is>
          <t>Distribution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L2" t="n">
        <v>0.3737166795336002</v>
      </c>
      <c r="AM2" t="n">
        <v>0.9759773904851652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2026-01-20T20:24:55Z</dcterms:created>
  <dcterms:modified xmlns:dcterms="http://purl.org/dc/terms/" xmlns:xsi="http://www.w3.org/2001/XMLSchema-instance" xsi:type="dcterms:W3CDTF">2026-01-20T20:24:55Z</dcterms:modified>
</cp:coreProperties>
</file>