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s="3" t="n">
        <v>46042</v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0.938334088131944</v>
      </c>
      <c r="AM2" t="n">
        <v>1.197137280416395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s="3" t="n">
        <v>46041</v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0.8566150961037373</v>
      </c>
      <c r="AM3" t="n">
        <v>1.11185086551265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s="3" t="n">
        <v>46038</v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1.251097127370102</v>
      </c>
      <c r="AM4" t="n">
        <v>1.435759812143576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s="3" t="n">
        <v>46036</v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1.020733923312606</v>
      </c>
      <c r="AM5" t="n">
        <v>0.9408509166378414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</v>
      </c>
    </row>
    <row r="3">
      <c r="A3" t="inlineStr">
        <is>
          <t>Trading_Range</t>
        </is>
      </c>
      <c r="B3" t="n">
        <v>1</v>
      </c>
    </row>
    <row r="4">
      <c r="A4" t="inlineStr">
        <is>
          <t>Markup</t>
        </is>
      </c>
      <c r="B4" t="n">
        <v>1</v>
      </c>
    </row>
    <row r="5">
      <c r="A5" t="inlineStr">
        <is>
          <t>Distribution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19-Jan-2026</t>
        </is>
      </c>
      <c r="D2" t="inlineStr">
        <is>
          <t>2,808.70</t>
        </is>
      </c>
      <c r="E2" t="n">
        <v>2800</v>
      </c>
      <c r="F2" t="n">
        <v>2800</v>
      </c>
      <c r="G2" t="n">
        <v>2716.5</v>
      </c>
      <c r="H2" t="inlineStr">
        <is>
          <t>2,720.00</t>
        </is>
      </c>
      <c r="I2" t="n">
        <v>2726.7</v>
      </c>
      <c r="J2" t="inlineStr">
        <is>
          <t>2,751.17</t>
        </is>
      </c>
      <c r="K2" t="n">
        <v>3193820</v>
      </c>
      <c r="L2" t="inlineStr">
        <is>
          <t>8,78,67,51,905.50</t>
        </is>
      </c>
      <c r="M2" t="inlineStr">
        <is>
          <t>1,28,307</t>
        </is>
      </c>
      <c r="N2" t="inlineStr">
        <is>
          <t>8,75,686</t>
        </is>
      </c>
      <c r="O2" t="n">
        <v>27.42</v>
      </c>
      <c r="P2" s="3" t="n">
        <v>46041</v>
      </c>
      <c r="Q2" t="n">
        <v>83.5</v>
      </c>
      <c r="R2" t="n">
        <v>0.1221556886227523</v>
      </c>
      <c r="S2" t="n">
        <v>3728419</v>
      </c>
      <c r="T2" t="n">
        <v>75.10000000000002</v>
      </c>
      <c r="U2" t="n">
        <v>2706.855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2443.2</v>
      </c>
      <c r="AE2" t="n">
        <v>2960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0.8566150961037373</v>
      </c>
      <c r="AM2" t="n">
        <v>1.11185086551265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2026-01-20T20:24:56Z</dcterms:created>
  <dcterms:modified xmlns:dcterms="http://purl.org/dc/terms/" xmlns:xsi="http://www.w3.org/2001/XMLSchema-instance" xsi:type="dcterms:W3CDTF">2026-01-20T20:24:56Z</dcterms:modified>
</cp:coreProperties>
</file>