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s="3" t="n">
        <v>46042</v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s="3" t="n">
        <v>46041</v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s="3" t="n">
        <v>46038</v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s="3" t="n">
        <v>46036</v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19-Jan-2026</t>
        </is>
      </c>
      <c r="D2" t="inlineStr">
        <is>
          <t>1,201.00</t>
        </is>
      </c>
      <c r="E2" t="n">
        <v>1200</v>
      </c>
      <c r="F2" t="n">
        <v>1208</v>
      </c>
      <c r="G2" t="n">
        <v>1179.7</v>
      </c>
      <c r="H2" t="inlineStr">
        <is>
          <t>1,182.00</t>
        </is>
      </c>
      <c r="I2" t="n">
        <v>1183.1</v>
      </c>
      <c r="J2" t="inlineStr">
        <is>
          <t>1,191.57</t>
        </is>
      </c>
      <c r="K2" t="n">
        <v>186234</v>
      </c>
      <c r="L2" t="inlineStr">
        <is>
          <t>22,19,10,891.00</t>
        </is>
      </c>
      <c r="M2" t="inlineStr">
        <is>
          <t>16,009</t>
        </is>
      </c>
      <c r="N2" t="inlineStr">
        <is>
          <t>81,105</t>
        </is>
      </c>
      <c r="O2" t="n">
        <v>43.55</v>
      </c>
      <c r="P2" s="3" t="n">
        <v>46041</v>
      </c>
      <c r="Q2" t="n">
        <v>28.29999999999995</v>
      </c>
      <c r="R2" t="n">
        <v>0.1201413427561791</v>
      </c>
      <c r="S2" t="n">
        <v>503678.25</v>
      </c>
      <c r="T2" t="n">
        <v>30.86000000000001</v>
      </c>
      <c r="U2" t="n">
        <v>1146.775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0.3697479492116247</v>
      </c>
      <c r="AM2" t="n">
        <v>0.9170447180816572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2026-01-20T20:25:00Z</dcterms:created>
  <dcterms:modified xmlns:dcterms="http://purl.org/dc/terms/" xmlns:xsi="http://www.w3.org/2001/XMLSchema-instance" xsi:type="dcterms:W3CDTF">2026-01-20T20:25:00Z</dcterms:modified>
</cp:coreProperties>
</file>