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s="3" t="n">
        <v>46042</v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0.746950785024468</v>
      </c>
      <c r="AM2" t="n">
        <v>1.97597450355479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s="3" t="n">
        <v>46041</v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0.3798932859126595</v>
      </c>
      <c r="AM3" t="n">
        <v>0.6727509778357222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s="3" t="n">
        <v>46038</v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0.3975101180119975</v>
      </c>
      <c r="AM4" t="n">
        <v>0.8800204655922251</v>
      </c>
      <c r="AN4" t="n">
        <v>0.7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s="3" t="n">
        <v>46036</v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0.6518846117522383</v>
      </c>
      <c r="AM5" t="n">
        <v>1.398923904688704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Quiet_Market</t>
        </is>
      </c>
      <c r="B4" t="n">
        <v>1</v>
      </c>
    </row>
    <row r="5">
      <c r="A5" t="inlineStr">
        <is>
          <t>No_Supply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14-Jan-2026</t>
        </is>
      </c>
      <c r="D2" t="n">
        <v>396.85</v>
      </c>
      <c r="E2" t="n">
        <v>394.55</v>
      </c>
      <c r="F2" t="n">
        <v>405.8</v>
      </c>
      <c r="G2" t="n">
        <v>392.15</v>
      </c>
      <c r="H2" t="n">
        <v>402.7</v>
      </c>
      <c r="I2" t="n">
        <v>403.65</v>
      </c>
      <c r="J2" t="n">
        <v>400.55</v>
      </c>
      <c r="K2" t="n">
        <v>1178602</v>
      </c>
      <c r="L2" t="inlineStr">
        <is>
          <t>47,20,86,058.50</t>
        </is>
      </c>
      <c r="M2" t="inlineStr">
        <is>
          <t>25,708</t>
        </is>
      </c>
      <c r="N2" t="inlineStr">
        <is>
          <t>5,51,897</t>
        </is>
      </c>
      <c r="O2" t="inlineStr">
        <is>
          <t>46.83</t>
        </is>
      </c>
      <c r="P2" s="3" t="n">
        <v>46036</v>
      </c>
      <c r="Q2" t="n">
        <v>13.65000000000003</v>
      </c>
      <c r="R2" t="n">
        <v>0.8424908424908404</v>
      </c>
      <c r="S2" t="n">
        <v>1807991.75</v>
      </c>
      <c r="T2" t="n">
        <v>9.757500000000002</v>
      </c>
      <c r="U2" t="n">
        <v>406.355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382.95</v>
      </c>
      <c r="AE2" t="n">
        <v>490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0.6518846117522383</v>
      </c>
      <c r="AM2" t="n">
        <v>1.398923904688704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2026-01-20T20:25:02Z</dcterms:created>
  <dcterms:modified xmlns:dcterms="http://purl.org/dc/terms/" xmlns:xsi="http://www.w3.org/2001/XMLSchema-instance" xsi:type="dcterms:W3CDTF">2026-01-20T20:25:02Z</dcterms:modified>
</cp:coreProperties>
</file>