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s="3" t="n">
        <v>46042</v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2.083105119835517</v>
      </c>
      <c r="AM2" t="n">
        <v>2.046035805626597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s="3" t="n">
        <v>46041</v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0.7325669885019358</v>
      </c>
      <c r="AM3" t="n">
        <v>1.026160337552745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s="3" t="n">
        <v>46038</v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1.685988043759361</v>
      </c>
      <c r="AM4" t="n">
        <v>1.363559465403491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s="3" t="n">
        <v>46036</v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2.456153003480832</v>
      </c>
      <c r="AM5" t="n">
        <v>0.8459530026109724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19-Jan-2026</t>
        </is>
      </c>
      <c r="D2" t="n">
        <v>649.85</v>
      </c>
      <c r="E2" t="n">
        <v>649</v>
      </c>
      <c r="F2" t="n">
        <v>651.85</v>
      </c>
      <c r="G2" t="n">
        <v>636.65</v>
      </c>
      <c r="H2" t="n">
        <v>637.75</v>
      </c>
      <c r="I2" t="n">
        <v>641.85</v>
      </c>
      <c r="J2" t="n">
        <v>642.7</v>
      </c>
      <c r="K2" t="n">
        <v>2279973</v>
      </c>
      <c r="L2" t="inlineStr">
        <is>
          <t>1,46,53,40,414.65</t>
        </is>
      </c>
      <c r="M2" t="inlineStr">
        <is>
          <t>37,846</t>
        </is>
      </c>
      <c r="N2" t="inlineStr">
        <is>
          <t>7,01,464</t>
        </is>
      </c>
      <c r="O2" t="inlineStr">
        <is>
          <t>30.77</t>
        </is>
      </c>
      <c r="P2" s="3" t="n">
        <v>46041</v>
      </c>
      <c r="Q2" t="n">
        <v>15.20000000000004</v>
      </c>
      <c r="R2" t="n">
        <v>0.3421052631578967</v>
      </c>
      <c r="S2" t="n">
        <v>3112306.5</v>
      </c>
      <c r="T2" t="n">
        <v>14.8125</v>
      </c>
      <c r="U2" t="n">
        <v>682.6400000000001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636.65</v>
      </c>
      <c r="AE2" t="n">
        <v>773.9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0.7325669885019358</v>
      </c>
      <c r="AM2" t="n">
        <v>1.026160337552745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2026-01-20T20:25:04Z</dcterms:created>
  <dcterms:modified xmlns:dcterms="http://purl.org/dc/terms/" xmlns:xsi="http://www.w3.org/2001/XMLSchema-instance" xsi:type="dcterms:W3CDTF">2026-01-20T20:25:04Z</dcterms:modified>
</cp:coreProperties>
</file>